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<sst xmlns="http://schemas.openxmlformats.org/spreadsheetml/2006/main" count="31" uniqueCount="21">
  <si>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</si>
  <si>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</si>
  <si>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</si>
  <si>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</si>
  <si>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</si>
  <si>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</si>
  <si>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</si>
  <si>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</si>
  <si>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</si>
  <si>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</si>
  <si>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</si>
  <si>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</si>
  <si>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</si>
  <si>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</si>
  <si>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</si>
  <si>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</si>
  <si>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</si>
  <si>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</si>
  <si>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SPIRANO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</si>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</sst>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424.41394666472439</c:v>
                </c:pt>
                <c:pt idx="1">
                  <c:v>459.79044626413759</c:v>
                </c:pt>
                <c:pt idx="2">
                  <c:v>586.72965070909072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0.69249053291244866</c:v>
                </c:pt>
                <c:pt idx="1">
                  <c:v>0.80382915548831146</c:v>
                </c:pt>
                <c:pt idx="2">
                  <c:v>2.467893755316819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4.4125958429565681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2.0708815583732054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2.467893755316819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4.4125958429565681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2.0708815583732054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576"/>
        <c:axId val="89999232"/>
      </c:bubbleChart>
      <c:valAx>
        <c:axId val="89992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232"/>
        <c:crosses val="autoZero"/>
        <c:crossBetween val="midCat"/>
        <c:majorUnit val="0.2"/>
        <c:minorUnit val="4.0000000000000008E-2"/>
      </c:valAx>
      <c:valAx>
        <c:axId val="899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4079</v>
      </c>
      <c r="C13" s="29">
        <v>4419</v>
      </c>
      <c r="D13" s="29">
        <v>5639</v>
      </c>
    </row>
    <row r="14" spans="1:4" ht="19.149999999999999" customHeight="1" x14ac:dyDescent="0.2">
      <c r="A14" s="9" t="s">
        <v>9</v>
      </c>
      <c r="B14" s="28">
        <v>0.69249053291244866</v>
      </c>
      <c r="C14" s="28">
        <v>0.80382915548831146</v>
      </c>
      <c r="D14" s="28">
        <v>2.467893755316819</v>
      </c>
    </row>
    <row r="15" spans="1:4" ht="19.149999999999999" customHeight="1" x14ac:dyDescent="0.2">
      <c r="A15" s="9" t="s">
        <v>10</v>
      </c>
      <c r="B15" s="28" t="s">
        <v>2</v>
      </c>
      <c r="C15" s="28">
        <v>-0.44038023821731942</v>
      </c>
      <c r="D15" s="28">
        <v>4.4125958429565681</v>
      </c>
    </row>
    <row r="16" spans="1:4" ht="19.149999999999999" customHeight="1" x14ac:dyDescent="0.2">
      <c r="A16" s="9" t="s">
        <v>11</v>
      </c>
      <c r="B16" s="28" t="s">
        <v>2</v>
      </c>
      <c r="C16" s="28">
        <v>1.0525581699888598</v>
      </c>
      <c r="D16" s="28">
        <v>2.0708815583732054</v>
      </c>
    </row>
    <row r="17" spans="1:4" ht="19.149999999999999" customHeight="1" x14ac:dyDescent="0.2">
      <c r="A17" s="9" t="s">
        <v>12</v>
      </c>
      <c r="B17" s="22">
        <v>8.327295327222215</v>
      </c>
      <c r="C17" s="22">
        <v>11.629083844697167</v>
      </c>
      <c r="D17" s="22">
        <v>12.232820158500246</v>
      </c>
    </row>
    <row r="18" spans="1:4" ht="19.149999999999999" customHeight="1" x14ac:dyDescent="0.2">
      <c r="A18" s="9" t="s">
        <v>13</v>
      </c>
      <c r="B18" s="22">
        <v>3.4322137778867368</v>
      </c>
      <c r="C18" s="22">
        <v>2.7608056121294409</v>
      </c>
      <c r="D18" s="22">
        <v>1.5960276644795177</v>
      </c>
    </row>
    <row r="19" spans="1:4" ht="19.149999999999999" customHeight="1" x14ac:dyDescent="0.2">
      <c r="A19" s="11" t="s">
        <v>14</v>
      </c>
      <c r="B19" s="23">
        <v>424.41394666472439</v>
      </c>
      <c r="C19" s="23">
        <v>459.79044626413759</v>
      </c>
      <c r="D19" s="23">
        <v>586.72965070909072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5639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2.467893755316819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4.4125958429565681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2.0708815583732054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12.232820158500246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1.5960276644795177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586.72965070909072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2016-02-17T09:57:20Z</dcterms:modified>
</cp:coreProperties>
</file>