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<sst xmlns="http://schemas.openxmlformats.org/spreadsheetml/2006/main" count="40" uniqueCount="23">
  <si>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</si>
  <si>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</si>
  <si>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</si>
  <si>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</si>
  <si>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</si>
  <si>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</si>
  <si>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</si>
  <si>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</si>
  <si>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</si>
  <si>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</si>
  <si>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</si>
  <si>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</si>
  <si>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</si>
  <si>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</si>
  <si>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</si>
  <si>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</si>
  <si>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</si>
  <si>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</si>
  <si>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</si>
  <si>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</si>
  <si>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SOVERE</t>
  </si>
  <si>
    <t>Sovere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</si>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</sst>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1.8902439024390243</c:v>
                </c:pt>
                <c:pt idx="1">
                  <c:v>0.65609622744669216</c:v>
                </c:pt>
                <c:pt idx="2">
                  <c:v>0.97222222222222221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40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9.9236641221374047</c:v>
                </c:pt>
                <c:pt idx="1">
                  <c:v>9.8039215686274517</c:v>
                </c:pt>
                <c:pt idx="2">
                  <c:v>10.459183673469388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72256"/>
        <c:axId val="95075712"/>
      </c:lineChart>
      <c:catAx>
        <c:axId val="9507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5712"/>
        <c:crosses val="autoZero"/>
        <c:auto val="1"/>
        <c:lblAlgn val="ctr"/>
        <c:lblOffset val="100"/>
        <c:noMultiLvlLbl val="0"/>
      </c:catAx>
      <c:valAx>
        <c:axId val="950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2.6851851851851851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0.6835396268243118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2.6851851851851851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97.423000000000002</v>
      </c>
      <c r="C13" s="23">
        <v>96.61999999999999</v>
      </c>
      <c r="D13" s="23">
        <v>98.070999999999998</v>
      </c>
    </row>
    <row r="14" spans="1:4" ht="18" customHeight="1" x14ac:dyDescent="0.2">
      <c r="A14" s="10" t="s">
        <v>10</v>
      </c>
      <c r="B14" s="23">
        <v>6151</v>
      </c>
      <c r="C14" s="23">
        <v>6572</v>
      </c>
      <c r="D14" s="23">
        <v>5133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4.6728971962616828E-2</v>
      </c>
    </row>
    <row r="17" spans="1:4" ht="18" customHeight="1" x14ac:dyDescent="0.2">
      <c r="A17" s="10" t="s">
        <v>12</v>
      </c>
      <c r="B17" s="23">
        <v>1.8902439024390243</v>
      </c>
      <c r="C17" s="23">
        <v>0.65609622744669216</v>
      </c>
      <c r="D17" s="23">
        <v>0.97222222222222221</v>
      </c>
    </row>
    <row r="18" spans="1:4" ht="18" customHeight="1" x14ac:dyDescent="0.2">
      <c r="A18" s="10" t="s">
        <v>7</v>
      </c>
      <c r="B18" s="23">
        <v>1.6463414634146343</v>
      </c>
      <c r="C18" s="23">
        <v>0.27337342810278842</v>
      </c>
      <c r="D18" s="23">
        <v>1.6666666666666667</v>
      </c>
    </row>
    <row r="19" spans="1:4" ht="18" customHeight="1" x14ac:dyDescent="0.2">
      <c r="A19" s="10" t="s">
        <v>13</v>
      </c>
      <c r="B19" s="23">
        <v>0.30884623869402161</v>
      </c>
      <c r="C19" s="23">
        <v>0.10464629552113855</v>
      </c>
      <c r="D19" s="23">
        <v>0.6835396268243118</v>
      </c>
    </row>
    <row r="20" spans="1:4" ht="18" customHeight="1" x14ac:dyDescent="0.2">
      <c r="A20" s="10" t="s">
        <v>14</v>
      </c>
      <c r="B20" s="23">
        <v>9.9236641221374047</v>
      </c>
      <c r="C20" s="23">
        <v>9.8039215686274517</v>
      </c>
      <c r="D20" s="23">
        <v>10.459183673469388</v>
      </c>
    </row>
    <row r="21" spans="1:4" ht="18" customHeight="1" x14ac:dyDescent="0.2">
      <c r="A21" s="12" t="s">
        <v>15</v>
      </c>
      <c r="B21" s="24">
        <v>1.6463414634146343</v>
      </c>
      <c r="C21" s="24">
        <v>2.0229633679606343</v>
      </c>
      <c r="D21" s="24">
        <v>2.6851851851851851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98.070999999999998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5133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4.6728971962616828E-2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0.97222222222222221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1.6666666666666667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0.6835396268243118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10.459183673469388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2.6851851851851851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2016-02-16T14:42:54Z</dcterms:modified>
</cp:coreProperties>
</file>