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<sst xmlns="http://schemas.openxmlformats.org/spreadsheetml/2006/main" count="33" uniqueCount="22">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</sst>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56.659027247262536</c:v>
                </c:pt>
                <c:pt idx="1">
                  <c:v>57.864609258337488</c:v>
                </c:pt>
                <c:pt idx="2">
                  <c:v>62.242821614288943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52.943820224719097</c:v>
                </c:pt>
                <c:pt idx="1">
                  <c:v>68.129032258064512</c:v>
                </c:pt>
                <c:pt idx="2">
                  <c:v>71.111918604651152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9.4840116279069768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9.7383720930232567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71.111918604651152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56.659027247262536</v>
      </c>
      <c r="C13" s="21">
        <v>57.864609258337488</v>
      </c>
      <c r="D13" s="21">
        <v>62.242821614288943</v>
      </c>
    </row>
    <row r="14" spans="1:4" ht="17.45" customHeight="1" x14ac:dyDescent="0.2">
      <c r="A14" s="10" t="s">
        <v>12</v>
      </c>
      <c r="B14" s="21">
        <v>30.990578049401581</v>
      </c>
      <c r="C14" s="21">
        <v>33.051269288203081</v>
      </c>
      <c r="D14" s="21">
        <v>39.927650915668103</v>
      </c>
    </row>
    <row r="15" spans="1:4" ht="17.45" customHeight="1" x14ac:dyDescent="0.2">
      <c r="A15" s="10" t="s">
        <v>13</v>
      </c>
      <c r="B15" s="21">
        <v>159.22671353251317</v>
      </c>
      <c r="C15" s="21">
        <v>200.59288537549409</v>
      </c>
      <c r="D15" s="21">
        <v>289.73214285714283</v>
      </c>
    </row>
    <row r="16" spans="1:4" ht="17.45" customHeight="1" x14ac:dyDescent="0.2">
      <c r="A16" s="10" t="s">
        <v>6</v>
      </c>
      <c r="B16" s="21">
        <v>70.842824601366743</v>
      </c>
      <c r="C16" s="21">
        <v>63.747454175152754</v>
      </c>
      <c r="D16" s="21">
        <v>86.827458256029686</v>
      </c>
    </row>
    <row r="17" spans="1:4" ht="17.45" customHeight="1" x14ac:dyDescent="0.2">
      <c r="A17" s="10" t="s">
        <v>7</v>
      </c>
      <c r="B17" s="21">
        <v>52.943820224719097</v>
      </c>
      <c r="C17" s="21">
        <v>68.129032258064512</v>
      </c>
      <c r="D17" s="21">
        <v>71.111918604651152</v>
      </c>
    </row>
    <row r="18" spans="1:4" ht="17.45" customHeight="1" x14ac:dyDescent="0.2">
      <c r="A18" s="10" t="s">
        <v>14</v>
      </c>
      <c r="B18" s="21">
        <v>15.325842696629213</v>
      </c>
      <c r="C18" s="21">
        <v>7.139784946236559</v>
      </c>
      <c r="D18" s="21">
        <v>9.4840116279069768</v>
      </c>
    </row>
    <row r="19" spans="1:4" ht="17.45" customHeight="1" x14ac:dyDescent="0.2">
      <c r="A19" s="10" t="s">
        <v>8</v>
      </c>
      <c r="B19" s="21">
        <v>15.460674157303369</v>
      </c>
      <c r="C19" s="21">
        <v>11.096774193548386</v>
      </c>
      <c r="D19" s="21">
        <v>9.7383720930232567</v>
      </c>
    </row>
    <row r="20" spans="1:4" ht="17.45" customHeight="1" x14ac:dyDescent="0.2">
      <c r="A20" s="10" t="s">
        <v>10</v>
      </c>
      <c r="B20" s="21">
        <v>81.078651685393254</v>
      </c>
      <c r="C20" s="21">
        <v>80.731182795698913</v>
      </c>
      <c r="D20" s="21">
        <v>83.212209302325576</v>
      </c>
    </row>
    <row r="21" spans="1:4" ht="17.45" customHeight="1" x14ac:dyDescent="0.2">
      <c r="A21" s="11" t="s">
        <v>9</v>
      </c>
      <c r="B21" s="22">
        <v>5.3033707865168545</v>
      </c>
      <c r="C21" s="22">
        <v>5.591397849462366</v>
      </c>
      <c r="D21" s="22">
        <v>5.2688953488372094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62.242821614288943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39.927650915668103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289.73214285714283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86.827458256029686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71.111918604651152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9.4840116279069768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9.7383720930232567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83.212209302325576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5.2688953488372094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2016-01-28T16:37:42Z</dcterms:modified>
</cp:coreProperties>
</file>