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<sst xmlns="http://schemas.openxmlformats.org/spreadsheetml/2006/main" count="23" uniqueCount="17">
  <si>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</si>
  <si>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</si>
  <si>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</si>
  <si>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</si>
  <si>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</si>
  <si>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</si>
  <si>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</si>
  <si>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</si>
  <si>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</si>
  <si>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</si>
  <si>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</si>
  <si>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</si>
  <si>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</si>
  <si>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</si>
  <si>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SOVERE</t>
  </si>
  <si>
    <t>Sovere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</si>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</sst>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7.7045696068012761</c:v>
                </c:pt>
                <c:pt idx="1">
                  <c:v>4.1709053916581889</c:v>
                </c:pt>
                <c:pt idx="2">
                  <c:v>6.4782608695652177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64992"/>
        <c:axId val="129143936"/>
      </c:lineChart>
      <c:catAx>
        <c:axId val="11376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9143936"/>
        <c:crosses val="autoZero"/>
        <c:auto val="1"/>
        <c:lblAlgn val="ctr"/>
        <c:lblOffset val="100"/>
        <c:noMultiLvlLbl val="0"/>
      </c:catAx>
      <c:valAx>
        <c:axId val="12914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64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17.20430107526882</c:v>
                </c:pt>
                <c:pt idx="1">
                  <c:v>10.833333333333334</c:v>
                </c:pt>
                <c:pt idx="2">
                  <c:v>21.71717171717172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191808"/>
        <c:axId val="137204480"/>
      </c:lineChart>
      <c:catAx>
        <c:axId val="13719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204480"/>
        <c:crosses val="autoZero"/>
        <c:auto val="1"/>
        <c:lblAlgn val="ctr"/>
        <c:lblOffset val="100"/>
        <c:noMultiLvlLbl val="0"/>
      </c:catAx>
      <c:valAx>
        <c:axId val="1372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71918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Sovere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4.1281138790035588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10.167597765363128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21.71717171717172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Sovere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4.1281138790035588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10.167597765363128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77504"/>
        <c:axId val="148787584"/>
      </c:bubbleChart>
      <c:valAx>
        <c:axId val="141077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8787584"/>
        <c:crosses val="autoZero"/>
        <c:crossBetween val="midCat"/>
      </c:valAx>
      <c:valAx>
        <c:axId val="148787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77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6.265457543281121</v>
      </c>
      <c r="C13" s="27">
        <v>2.483974358974359</v>
      </c>
      <c r="D13" s="27">
        <v>4.1281138790035588</v>
      </c>
    </row>
    <row r="14" spans="1:4" ht="19.899999999999999" customHeight="1" x14ac:dyDescent="0.2">
      <c r="A14" s="9" t="s">
        <v>9</v>
      </c>
      <c r="B14" s="27">
        <v>10.31390134529148</v>
      </c>
      <c r="C14" s="27">
        <v>7.103064066852367</v>
      </c>
      <c r="D14" s="27">
        <v>10.167597765363128</v>
      </c>
    </row>
    <row r="15" spans="1:4" ht="19.899999999999999" customHeight="1" x14ac:dyDescent="0.2">
      <c r="A15" s="9" t="s">
        <v>10</v>
      </c>
      <c r="B15" s="27">
        <v>7.7045696068012761</v>
      </c>
      <c r="C15" s="27">
        <v>4.1709053916581889</v>
      </c>
      <c r="D15" s="27">
        <v>6.4782608695652177</v>
      </c>
    </row>
    <row r="16" spans="1:4" ht="19.899999999999999" customHeight="1" x14ac:dyDescent="0.2">
      <c r="A16" s="10" t="s">
        <v>11</v>
      </c>
      <c r="B16" s="28">
        <v>17.20430107526882</v>
      </c>
      <c r="C16" s="28">
        <v>10.833333333333334</v>
      </c>
      <c r="D16" s="28">
        <v>21.71717171717172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4.1281138790035588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10.167597765363128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6.4782608695652177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21.71717171717172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2016-04-29T09:02:37Z</dcterms:modified>
</cp:coreProperties>
</file>