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<sst xmlns="http://schemas.openxmlformats.org/spreadsheetml/2006/main" count="25" uniqueCount="18">
  <si>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</si>
  <si>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</si>
  <si>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</si>
  <si>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</si>
  <si>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</si>
  <si>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</si>
  <si>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</si>
  <si>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</si>
  <si>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</si>
  <si>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</si>
  <si>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</si>
  <si>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</si>
  <si>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</si>
  <si>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</si>
  <si>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</si>
  <si>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SOVERE</t>
  </si>
  <si>
    <t>Sovere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</si>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</sst>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16.666666666666664</c:v>
                </c:pt>
                <c:pt idx="1">
                  <c:v>13.84083044982699</c:v>
                </c:pt>
                <c:pt idx="2">
                  <c:v>16.454081632653061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25216"/>
        <c:axId val="86831104"/>
      </c:lineChart>
      <c:catAx>
        <c:axId val="8682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831104"/>
        <c:crosses val="autoZero"/>
        <c:auto val="1"/>
        <c:lblAlgn val="ctr"/>
        <c:lblOffset val="100"/>
        <c:noMultiLvlLbl val="0"/>
      </c:catAx>
      <c:valAx>
        <c:axId val="86831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825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32.570593962999027</c:v>
                </c:pt>
                <c:pt idx="1">
                  <c:v>33.302411873840441</c:v>
                </c:pt>
                <c:pt idx="2">
                  <c:v>38.150042625745954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Sovere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63.089357880556804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38.150042625745954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16.454081632653061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Sovere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63.089357880556804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38.150042625745954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64.078182778658217</v>
      </c>
      <c r="C13" s="28">
        <v>62.120457939273265</v>
      </c>
      <c r="D13" s="28">
        <v>63.089357880556804</v>
      </c>
    </row>
    <row r="14" spans="1:4" ht="17.45" customHeight="1" x14ac:dyDescent="0.25">
      <c r="A14" s="9" t="s">
        <v>8</v>
      </c>
      <c r="B14" s="28">
        <v>32.570593962999027</v>
      </c>
      <c r="C14" s="28">
        <v>33.302411873840441</v>
      </c>
      <c r="D14" s="28">
        <v>38.150042625745954</v>
      </c>
    </row>
    <row r="15" spans="1:4" ht="17.45" customHeight="1" x14ac:dyDescent="0.25">
      <c r="A15" s="27" t="s">
        <v>9</v>
      </c>
      <c r="B15" s="28">
        <v>47.681783633139091</v>
      </c>
      <c r="C15" s="28">
        <v>47.202881152460982</v>
      </c>
      <c r="D15" s="28">
        <v>50.295211021211458</v>
      </c>
    </row>
    <row r="16" spans="1:4" ht="17.45" customHeight="1" x14ac:dyDescent="0.25">
      <c r="A16" s="27" t="s">
        <v>10</v>
      </c>
      <c r="B16" s="28">
        <v>16.666666666666664</v>
      </c>
      <c r="C16" s="28">
        <v>13.84083044982699</v>
      </c>
      <c r="D16" s="28">
        <v>16.454081632653061</v>
      </c>
    </row>
    <row r="17" spans="1:4" ht="17.45" customHeight="1" x14ac:dyDescent="0.25">
      <c r="A17" s="10" t="s">
        <v>6</v>
      </c>
      <c r="B17" s="31">
        <v>157.09459459459461</v>
      </c>
      <c r="C17" s="31">
        <v>101.26582278481013</v>
      </c>
      <c r="D17" s="31">
        <v>60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63.089357880556804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38.150042625745954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50.295211021211458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16.454081632653061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60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2016-03-11T09:31:35Z</dcterms:modified>
</cp:coreProperties>
</file>