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<sst xmlns="http://schemas.openxmlformats.org/spreadsheetml/2006/main" count="40" uniqueCount="25">
  <si>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</si>
  <si>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</si>
  <si>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</si>
  <si>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</si>
  <si>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</si>
  <si>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</si>
  <si>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</si>
  <si>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</si>
  <si>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</si>
  <si>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</si>
  <si>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</si>
  <si>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</si>
  <si>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</si>
  <si>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</si>
  <si>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</si>
  <si>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</si>
  <si>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</si>
  <si>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</si>
  <si>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</si>
  <si>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</si>
  <si>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</si>
  <si>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</si>
  <si>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SOVERE</t>
  </si>
  <si>
    <t>Sovere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</si>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</sst>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70.098039215686271</c:v>
                </c:pt>
                <c:pt idx="1">
                  <c:v>74.412247129579001</c:v>
                </c:pt>
                <c:pt idx="2">
                  <c:v>75.409069658719034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102.13419117647059</c:v>
                </c:pt>
                <c:pt idx="1">
                  <c:v>100.37014762165117</c:v>
                </c:pt>
                <c:pt idx="2">
                  <c:v>101.36185133239832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3760"/>
        <c:axId val="93415296"/>
      </c:lineChart>
      <c:catAx>
        <c:axId val="9341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5296"/>
        <c:crosses val="autoZero"/>
        <c:auto val="1"/>
        <c:lblAlgn val="ctr"/>
        <c:lblOffset val="100"/>
        <c:noMultiLvlLbl val="0"/>
      </c:catAx>
      <c:valAx>
        <c:axId val="934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37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75.409069658719034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101.36185133239832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75.409069658719034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101.36185133239832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70.098039215686271</v>
      </c>
      <c r="C13" s="22">
        <v>74.412247129579001</v>
      </c>
      <c r="D13" s="22">
        <v>75.409069658719034</v>
      </c>
    </row>
    <row r="14" spans="1:4" ht="19.149999999999999" customHeight="1" x14ac:dyDescent="0.2">
      <c r="A14" s="11" t="s">
        <v>7</v>
      </c>
      <c r="B14" s="22">
        <v>102.13419117647059</v>
      </c>
      <c r="C14" s="22">
        <v>100.37014762165117</v>
      </c>
      <c r="D14" s="22">
        <v>101.36185133239832</v>
      </c>
    </row>
    <row r="15" spans="1:4" ht="19.149999999999999" customHeight="1" x14ac:dyDescent="0.2">
      <c r="A15" s="11" t="s">
        <v>8</v>
      </c>
      <c r="B15" s="22" t="s">
        <v>17</v>
      </c>
      <c r="C15" s="22">
        <v>5.0143266475644692</v>
      </c>
      <c r="D15" s="22">
        <v>2.3622047244094486</v>
      </c>
    </row>
    <row r="16" spans="1:4" ht="19.149999999999999" customHeight="1" x14ac:dyDescent="0.2">
      <c r="A16" s="11" t="s">
        <v>10</v>
      </c>
      <c r="B16" s="22">
        <v>23.197645904855321</v>
      </c>
      <c r="C16" s="22">
        <v>14.982918496827722</v>
      </c>
      <c r="D16" s="22">
        <v>22.614028363357608</v>
      </c>
    </row>
    <row r="17" spans="1:4" ht="19.149999999999999" customHeight="1" x14ac:dyDescent="0.2">
      <c r="A17" s="11" t="s">
        <v>11</v>
      </c>
      <c r="B17" s="22">
        <v>44.067796610169488</v>
      </c>
      <c r="C17" s="22">
        <v>29.838709677419356</v>
      </c>
      <c r="D17" s="22">
        <v>15.492957746478872</v>
      </c>
    </row>
    <row r="18" spans="1:4" ht="19.149999999999999" customHeight="1" x14ac:dyDescent="0.2">
      <c r="A18" s="11" t="s">
        <v>12</v>
      </c>
      <c r="B18" s="22">
        <v>18.747072599531521</v>
      </c>
      <c r="C18" s="22">
        <v>24.512555391432898</v>
      </c>
      <c r="D18" s="22">
        <v>22.891541885876222</v>
      </c>
    </row>
    <row r="19" spans="1:4" ht="19.149999999999999" customHeight="1" x14ac:dyDescent="0.2">
      <c r="A19" s="11" t="s">
        <v>13</v>
      </c>
      <c r="B19" s="22">
        <v>97.457107843137265</v>
      </c>
      <c r="C19" s="22">
        <v>99.58993985784582</v>
      </c>
      <c r="D19" s="22">
        <v>99.789621318373065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79.29936305732484</v>
      </c>
      <c r="D20" s="22">
        <v>86.371237458193988</v>
      </c>
    </row>
    <row r="21" spans="1:4" ht="19.149999999999999" customHeight="1" x14ac:dyDescent="0.2">
      <c r="A21" s="11" t="s">
        <v>16</v>
      </c>
      <c r="B21" s="22" t="s">
        <v>17</v>
      </c>
      <c r="C21" s="22">
        <v>3.2643312101910826</v>
      </c>
      <c r="D21" s="22">
        <v>0.50167224080267558</v>
      </c>
    </row>
    <row r="22" spans="1:4" ht="19.149999999999999" customHeight="1" x14ac:dyDescent="0.2">
      <c r="A22" s="11" t="s">
        <v>6</v>
      </c>
      <c r="B22" s="22">
        <v>19.730392156862745</v>
      </c>
      <c r="C22" s="22">
        <v>13.723346090759977</v>
      </c>
      <c r="D22" s="22">
        <v>3.3302063789868672</v>
      </c>
    </row>
    <row r="23" spans="1:4" ht="19.149999999999999" customHeight="1" x14ac:dyDescent="0.2">
      <c r="A23" s="12" t="s">
        <v>14</v>
      </c>
      <c r="B23" s="23">
        <v>25</v>
      </c>
      <c r="C23" s="23">
        <v>0.94786729857819907</v>
      </c>
      <c r="D23" s="23">
        <v>23.482849604221638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75.409069658719034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101.36185133239832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2.3622047244094486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22.614028363357608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15.492957746478872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22.891541885876222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99.789621318373065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86.371237458193988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0.50167224080267558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3.3302063789868672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23.482849604221638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2016-01-27T08:57:26Z</dcterms:modified>
</cp:coreProperties>
</file>