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<sst xmlns="http://schemas.openxmlformats.org/spreadsheetml/2006/main" count="37" uniqueCount="25">
  <si>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</si>
  <si>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</si>
  <si>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</si>
  <si>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</si>
  <si>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</si>
  <si>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</si>
  <si>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</si>
  <si>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</si>
  <si>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</si>
  <si>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</si>
  <si>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</si>
  <si>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</si>
  <si>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</si>
  <si>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</si>
  <si>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</si>
  <si>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</si>
  <si>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</si>
  <si>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</si>
  <si>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</si>
  <si>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</si>
  <si>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</si>
  <si>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SOVERE</t>
  </si>
  <si>
    <t>-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</si>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</sst>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0.62724014336917566</c:v>
                </c:pt>
                <c:pt idx="1">
                  <c:v>1.8699186991869918</c:v>
                </c:pt>
                <c:pt idx="2">
                  <c:v>2.5248661055853097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29.207920792079207</c:v>
                </c:pt>
                <c:pt idx="2">
                  <c:v>28.07017543859649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2.5248661055853097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55.620155038759691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2.5248661055853097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7.3307460112117298</v>
      </c>
      <c r="C13" s="30">
        <v>41.140529531568227</v>
      </c>
      <c r="D13" s="30">
        <v>124.16046469413688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29.207920792079207</v>
      </c>
      <c r="D14" s="30">
        <v>28.07017543859649</v>
      </c>
    </row>
    <row r="15" spans="1:4" ht="19.899999999999999" customHeight="1" x14ac:dyDescent="0.2">
      <c r="A15" s="9" t="s">
        <v>6</v>
      </c>
      <c r="B15" s="30">
        <v>0.62724014336917566</v>
      </c>
      <c r="C15" s="30">
        <v>1.8699186991869918</v>
      </c>
      <c r="D15" s="30">
        <v>2.5248661055853097</v>
      </c>
    </row>
    <row r="16" spans="1:4" ht="19.899999999999999" customHeight="1" x14ac:dyDescent="0.2">
      <c r="A16" s="9" t="s">
        <v>12</v>
      </c>
      <c r="B16" s="30">
        <v>62.5</v>
      </c>
      <c r="C16" s="30">
        <v>52.027027027027032</v>
      </c>
      <c r="D16" s="30">
        <v>55.620155038759691</v>
      </c>
    </row>
    <row r="17" spans="1:4" ht="19.899999999999999" customHeight="1" x14ac:dyDescent="0.2">
      <c r="A17" s="9" t="s">
        <v>13</v>
      </c>
      <c r="B17" s="30">
        <v>70.252873563218387</v>
      </c>
      <c r="C17" s="30">
        <v>86.462404909006835</v>
      </c>
      <c r="D17" s="30">
        <v>82.605450724389982</v>
      </c>
    </row>
    <row r="18" spans="1:4" ht="19.899999999999999" customHeight="1" x14ac:dyDescent="0.2">
      <c r="A18" s="9" t="s">
        <v>14</v>
      </c>
      <c r="B18" s="30">
        <v>60.017873100983024</v>
      </c>
      <c r="C18" s="30">
        <v>167.4615792262851</v>
      </c>
      <c r="D18" s="30">
        <v>63.41065725331989</v>
      </c>
    </row>
    <row r="19" spans="1:4" ht="19.899999999999999" customHeight="1" x14ac:dyDescent="0.2">
      <c r="A19" s="9" t="s">
        <v>8</v>
      </c>
      <c r="B19" s="30" t="s">
        <v>18</v>
      </c>
      <c r="C19" s="30">
        <v>8.9108910891089099</v>
      </c>
      <c r="D19" s="30">
        <v>12.280701754385964</v>
      </c>
    </row>
    <row r="20" spans="1:4" ht="19.899999999999999" customHeight="1" x14ac:dyDescent="0.2">
      <c r="A20" s="9" t="s">
        <v>15</v>
      </c>
      <c r="B20" s="30">
        <v>0</v>
      </c>
      <c r="C20" s="30">
        <v>37.5</v>
      </c>
      <c r="D20" s="30">
        <v>35.869565217391305</v>
      </c>
    </row>
    <row r="21" spans="1:4" ht="19.899999999999999" customHeight="1" x14ac:dyDescent="0.2">
      <c r="A21" s="9" t="s">
        <v>16</v>
      </c>
      <c r="B21" s="30" t="s">
        <v>22</v>
      </c>
      <c r="C21" s="30">
        <v>141.84714961413988</v>
      </c>
      <c r="D21" s="30">
        <v>109.45839962354628</v>
      </c>
    </row>
    <row r="22" spans="1:4" ht="19.899999999999999" customHeight="1" x14ac:dyDescent="0.2">
      <c r="A22" s="10" t="s">
        <v>17</v>
      </c>
      <c r="B22" s="31">
        <v>333.91506689936011</v>
      </c>
      <c r="C22" s="31">
        <v>492.16934144991694</v>
      </c>
      <c r="D22" s="31">
        <v>343.35300429184554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124.16046469413688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28.07017543859649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2.5248661055853097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55.620155038759691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82.605450724389982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63.41065725331989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12.280701754385964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35.869565217391305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109.45839962354628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343.35300429184554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2016-01-26T09:16:30Z</dcterms:modified>
</cp:coreProperties>
</file>