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<sst xmlns="http://schemas.openxmlformats.org/spreadsheetml/2006/main" count="29" uniqueCount="20">
  <si>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</si>
  <si>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</si>
  <si>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</si>
  <si>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</si>
  <si>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</si>
  <si>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</si>
  <si>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</si>
  <si>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</si>
  <si>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</si>
  <si>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</si>
  <si>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</si>
  <si>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</si>
  <si>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</si>
  <si>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</si>
  <si>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</si>
  <si>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</si>
  <si>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</si>
  <si>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SOVERE</t>
  </si>
  <si>
    <t>Sovere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</si>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</sst>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7.158257869771453</c:v>
                </c:pt>
                <c:pt idx="1">
                  <c:v>8.9409368635437882</c:v>
                </c:pt>
                <c:pt idx="2">
                  <c:v>9.5117081139952813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93568"/>
        <c:axId val="142497280"/>
      </c:lineChart>
      <c:catAx>
        <c:axId val="14249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7280"/>
        <c:crosses val="autoZero"/>
        <c:auto val="1"/>
        <c:lblAlgn val="ctr"/>
        <c:lblOffset val="100"/>
        <c:noMultiLvlLbl val="0"/>
      </c:catAx>
      <c:valAx>
        <c:axId val="14249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93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5.5627425614488999</c:v>
                </c:pt>
                <c:pt idx="1">
                  <c:v>6.6802443991853364</c:v>
                </c:pt>
                <c:pt idx="2">
                  <c:v>6.66182610274097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11488"/>
        <c:axId val="142516608"/>
      </c:lineChart>
      <c:catAx>
        <c:axId val="1425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6608"/>
        <c:crosses val="autoZero"/>
        <c:auto val="1"/>
        <c:lblAlgn val="ctr"/>
        <c:lblOffset val="100"/>
        <c:noMultiLvlLbl val="0"/>
      </c:catAx>
      <c:valAx>
        <c:axId val="14251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31.144250071694866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26.842558072841982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4.9195193833597823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31.144250071694866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26.842558072841982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6800"/>
        <c:axId val="145519360"/>
      </c:bubbleChart>
      <c:valAx>
        <c:axId val="14551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9360"/>
        <c:crosses val="autoZero"/>
        <c:crossBetween val="midCat"/>
      </c:valAx>
      <c:valAx>
        <c:axId val="14551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6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94.383906119027657</v>
      </c>
      <c r="C13" s="22">
        <v>94.918618499404531</v>
      </c>
      <c r="D13" s="22">
        <v>96.399286987522288</v>
      </c>
    </row>
    <row r="14" spans="1:4" ht="17.45" customHeight="1" x14ac:dyDescent="0.2">
      <c r="A14" s="10" t="s">
        <v>6</v>
      </c>
      <c r="B14" s="22">
        <v>5.5627425614488999</v>
      </c>
      <c r="C14" s="22">
        <v>6.6802443991853364</v>
      </c>
      <c r="D14" s="22">
        <v>6.66182610274097</v>
      </c>
    </row>
    <row r="15" spans="1:4" ht="17.45" customHeight="1" x14ac:dyDescent="0.2">
      <c r="A15" s="10" t="s">
        <v>12</v>
      </c>
      <c r="B15" s="22">
        <v>7.158257869771453</v>
      </c>
      <c r="C15" s="22">
        <v>8.9409368635437882</v>
      </c>
      <c r="D15" s="22">
        <v>9.5117081139952813</v>
      </c>
    </row>
    <row r="16" spans="1:4" ht="17.45" customHeight="1" x14ac:dyDescent="0.2">
      <c r="A16" s="10" t="s">
        <v>7</v>
      </c>
      <c r="B16" s="22">
        <v>21.971569839307787</v>
      </c>
      <c r="C16" s="22">
        <v>27.25328444851818</v>
      </c>
      <c r="D16" s="22">
        <v>31.144250071694866</v>
      </c>
    </row>
    <row r="17" spans="1:4" ht="17.45" customHeight="1" x14ac:dyDescent="0.2">
      <c r="A17" s="10" t="s">
        <v>8</v>
      </c>
      <c r="B17" s="22">
        <v>21.353522867737947</v>
      </c>
      <c r="C17" s="22">
        <v>22.761992056217537</v>
      </c>
      <c r="D17" s="22">
        <v>26.842558072841982</v>
      </c>
    </row>
    <row r="18" spans="1:4" ht="17.45" customHeight="1" x14ac:dyDescent="0.2">
      <c r="A18" s="10" t="s">
        <v>9</v>
      </c>
      <c r="B18" s="22">
        <v>102.89435600578871</v>
      </c>
      <c r="C18" s="22">
        <v>119.73154362416108</v>
      </c>
      <c r="D18" s="22">
        <v>116.02564102564104</v>
      </c>
    </row>
    <row r="19" spans="1:4" ht="17.45" customHeight="1" x14ac:dyDescent="0.2">
      <c r="A19" s="11" t="s">
        <v>13</v>
      </c>
      <c r="B19" s="23">
        <v>1.6542155816435433</v>
      </c>
      <c r="C19" s="23">
        <v>2.5247524752475248</v>
      </c>
      <c r="D19" s="23">
        <v>4.9195193833597823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96.399286987522288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6.66182610274097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9.5117081139952813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31.144250071694866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26.842558072841982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116.02564102564104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4.9195193833597823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2015-04-16T11:36:41Z</dcterms:modified>
</cp:coreProperties>
</file>