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<sst xmlns="http://schemas.openxmlformats.org/spreadsheetml/2006/main" count="25" uniqueCount="18">
  <si>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</si>
  <si>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</si>
  <si>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</si>
  <si>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</si>
  <si>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</si>
  <si>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</si>
  <si>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</si>
  <si>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</si>
  <si>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</si>
  <si>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</si>
  <si>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</si>
  <si>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</si>
  <si>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</si>
  <si>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</si>
  <si>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</si>
  <si>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SOTTO IL MONTE GIOVANNI XXIII</t>
  </si>
  <si>
    <t>Sotto il Monte Giovanni XXIII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</si>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</sst>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47.547974413646052</c:v>
                </c:pt>
                <c:pt idx="1">
                  <c:v>68.654970760233908</c:v>
                </c:pt>
                <c:pt idx="2">
                  <c:v>103.11320754716982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00736"/>
        <c:axId val="92502656"/>
      </c:lineChart>
      <c:catAx>
        <c:axId val="9250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2656"/>
        <c:crosses val="autoZero"/>
        <c:auto val="1"/>
        <c:lblAlgn val="ctr"/>
        <c:lblOffset val="100"/>
        <c:noMultiLvlLbl val="0"/>
      </c:catAx>
      <c:valAx>
        <c:axId val="92502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0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123.42446412527275</c:v>
                </c:pt>
                <c:pt idx="1">
                  <c:v>103.76019409662712</c:v>
                </c:pt>
                <c:pt idx="2">
                  <c:v>96.409384692473083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Sotto il Monte Giovanni XXIII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103.11320754716982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0.22460693785874719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96.409384692473083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7376"/>
        <c:axId val="96679040"/>
      </c:bubbleChart>
      <c:valAx>
        <c:axId val="96357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7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123.42446412527275</v>
      </c>
      <c r="C13" s="19">
        <v>103.76019409662712</v>
      </c>
      <c r="D13" s="19">
        <v>96.409384692473083</v>
      </c>
    </row>
    <row r="14" spans="1:4" ht="20.45" customHeight="1" x14ac:dyDescent="0.2">
      <c r="A14" s="8" t="s">
        <v>8</v>
      </c>
      <c r="B14" s="19">
        <v>2.7913468248429867</v>
      </c>
      <c r="C14" s="19">
        <v>7.8674948240165632</v>
      </c>
      <c r="D14" s="19">
        <v>4.2441390460792237</v>
      </c>
    </row>
    <row r="15" spans="1:4" ht="20.45" customHeight="1" x14ac:dyDescent="0.2">
      <c r="A15" s="8" t="s">
        <v>9</v>
      </c>
      <c r="B15" s="19">
        <v>47.547974413646052</v>
      </c>
      <c r="C15" s="19">
        <v>68.654970760233908</v>
      </c>
      <c r="D15" s="19">
        <v>103.11320754716982</v>
      </c>
    </row>
    <row r="16" spans="1:4" ht="20.45" customHeight="1" x14ac:dyDescent="0.2">
      <c r="A16" s="8" t="s">
        <v>10</v>
      </c>
      <c r="B16" s="19">
        <v>0.53696819496075998</v>
      </c>
      <c r="C16" s="19">
        <v>0.1963350785340314</v>
      </c>
      <c r="D16" s="19">
        <v>0.22460693785874719</v>
      </c>
    </row>
    <row r="17" spans="1:4" ht="20.45" customHeight="1" x14ac:dyDescent="0.2">
      <c r="A17" s="9" t="s">
        <v>7</v>
      </c>
      <c r="B17" s="20">
        <v>33.983739837398375</v>
      </c>
      <c r="C17" s="20">
        <v>28.799999999999997</v>
      </c>
      <c r="D17" s="20">
        <v>16.015625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96.409384692473083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4.2441390460792237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103.11320754716982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0.22460693785874719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16.015625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2016-01-28T09:29:37Z</dcterms:modified>
</cp:coreProperties>
</file>