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<sst xmlns="http://schemas.openxmlformats.org/spreadsheetml/2006/main" count="23" uniqueCount="17">
  <si>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</si>
  <si>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</si>
  <si>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</si>
  <si>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</si>
  <si>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</si>
  <si>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</si>
  <si>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</si>
  <si>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</si>
  <si>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</si>
  <si>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</si>
  <si>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</si>
  <si>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</si>
  <si>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</si>
  <si>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</si>
  <si>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SOTTO IL MONTE GIOVANNI XXIII</t>
  </si>
  <si>
    <t>Sotto il Monte Giovanni XXIII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</si>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</sst>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1.4367816091954022</c:v>
                </c:pt>
                <c:pt idx="1">
                  <c:v>2.1691973969631237</c:v>
                </c:pt>
                <c:pt idx="2">
                  <c:v>3.1147540983606561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10.491803278688524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3.1147540983606561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3.1147540983606561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10.491803278688524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3.1147540983606561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50592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crossBetween val="midCat"/>
      </c:valAx>
      <c:valAx>
        <c:axId val="89150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5.7471264367816088</c:v>
                </c:pt>
                <c:pt idx="1">
                  <c:v>7.1583514099783088</c:v>
                </c:pt>
                <c:pt idx="2">
                  <c:v>10.491803278688524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99072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9072"/>
        <c:crosses val="autoZero"/>
        <c:auto val="1"/>
        <c:lblAlgn val="ctr"/>
        <c:lblOffset val="100"/>
        <c:noMultiLvlLbl val="0"/>
      </c:catAx>
      <c:valAx>
        <c:axId val="896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28.308823529411764</v>
      </c>
      <c r="C13" s="28">
        <v>27.44630071599045</v>
      </c>
      <c r="D13" s="28">
        <v>21.630094043887148</v>
      </c>
    </row>
    <row r="14" spans="1:4" ht="19.899999999999999" customHeight="1" x14ac:dyDescent="0.2">
      <c r="A14" s="9" t="s">
        <v>8</v>
      </c>
      <c r="B14" s="28">
        <v>2.5862068965517242</v>
      </c>
      <c r="C14" s="28">
        <v>3.4707158351409979</v>
      </c>
      <c r="D14" s="28">
        <v>3.1147540983606561</v>
      </c>
    </row>
    <row r="15" spans="1:4" ht="19.899999999999999" customHeight="1" x14ac:dyDescent="0.2">
      <c r="A15" s="9" t="s">
        <v>9</v>
      </c>
      <c r="B15" s="28">
        <v>5.7471264367816088</v>
      </c>
      <c r="C15" s="28">
        <v>7.1583514099783088</v>
      </c>
      <c r="D15" s="28">
        <v>10.491803278688524</v>
      </c>
    </row>
    <row r="16" spans="1:4" ht="19.899999999999999" customHeight="1" x14ac:dyDescent="0.2">
      <c r="A16" s="10" t="s">
        <v>7</v>
      </c>
      <c r="B16" s="29">
        <v>1.4367816091954022</v>
      </c>
      <c r="C16" s="29">
        <v>2.1691973969631237</v>
      </c>
      <c r="D16" s="29">
        <v>3.1147540983606561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21.630094043887148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3.1147540983606561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10.491803278688524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3.1147540983606561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2016-01-26T15:26:43Z</dcterms:modified>
</cp:coreProperties>
</file>