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<sst xmlns="http://schemas.openxmlformats.org/spreadsheetml/2006/main" count="23" uniqueCount="17">
  <si>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</si>
  <si>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</si>
  <si>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</si>
  <si>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</si>
  <si>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</si>
  <si>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</si>
  <si>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</si>
  <si>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</si>
  <si>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</si>
  <si>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</si>
  <si>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</si>
  <si>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</si>
  <si>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</si>
  <si>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</si>
  <si>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SOTTO IL MONTE GIOVANNI XXIII</t>
  </si>
  <si>
    <t>Sotto il Monte Giovanni XXIII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</si>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</sst>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20.114942528735632</c:v>
                </c:pt>
                <c:pt idx="1">
                  <c:v>15.292841648590022</c:v>
                </c:pt>
                <c:pt idx="2">
                  <c:v>8.9344262295081975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7.7586206896551726</c:v>
                </c:pt>
                <c:pt idx="1">
                  <c:v>8.4598698481561811</c:v>
                </c:pt>
                <c:pt idx="2">
                  <c:v>6.721311475409836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520"/>
        <c:axId val="94621056"/>
      </c:lineChart>
      <c:catAx>
        <c:axId val="946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auto val="1"/>
        <c:lblAlgn val="ctr"/>
        <c:lblOffset val="100"/>
        <c:noMultiLvlLbl val="0"/>
      </c:catAx>
      <c:valAx>
        <c:axId val="9462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6.721311475409836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8.9344262295081975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0.65573770491803274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Sotto il Monte Giovanni XXIII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6.721311475409836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8.9344262295081975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3.1042128603104215</v>
      </c>
      <c r="C13" s="27">
        <v>4.4164037854889591</v>
      </c>
      <c r="D13" s="27">
        <v>7.1574642126789367</v>
      </c>
    </row>
    <row r="14" spans="1:4" ht="19.149999999999999" customHeight="1" x14ac:dyDescent="0.2">
      <c r="A14" s="8" t="s">
        <v>6</v>
      </c>
      <c r="B14" s="27">
        <v>0.7183908045977011</v>
      </c>
      <c r="C14" s="27">
        <v>0.43383947939262474</v>
      </c>
      <c r="D14" s="27">
        <v>0.65573770491803274</v>
      </c>
    </row>
    <row r="15" spans="1:4" ht="19.149999999999999" customHeight="1" x14ac:dyDescent="0.2">
      <c r="A15" s="8" t="s">
        <v>7</v>
      </c>
      <c r="B15" s="27">
        <v>7.7586206896551726</v>
      </c>
      <c r="C15" s="27">
        <v>8.4598698481561811</v>
      </c>
      <c r="D15" s="27">
        <v>6.721311475409836</v>
      </c>
    </row>
    <row r="16" spans="1:4" ht="19.149999999999999" customHeight="1" x14ac:dyDescent="0.2">
      <c r="A16" s="9" t="s">
        <v>8</v>
      </c>
      <c r="B16" s="28">
        <v>20.114942528735632</v>
      </c>
      <c r="C16" s="28">
        <v>15.292841648590022</v>
      </c>
      <c r="D16" s="28">
        <v>8.9344262295081975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7.1574642126789367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0.65573770491803274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6.721311475409836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8.9344262295081975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2016-01-26T12:56:10Z</dcterms:modified>
</cp:coreProperties>
</file>