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<sst xmlns="http://schemas.openxmlformats.org/spreadsheetml/2006/main" count="39" uniqueCount="25">
  <si>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</si>
  <si>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</si>
  <si>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</si>
  <si>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</si>
  <si>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</si>
  <si>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</si>
  <si>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</si>
  <si>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</si>
  <si>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</si>
  <si>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</si>
  <si>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</si>
  <si>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</si>
  <si>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</si>
  <si>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</si>
  <si>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</si>
  <si>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</si>
  <si>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</si>
  <si>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</si>
  <si>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</si>
  <si>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</si>
  <si>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</si>
  <si>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SOTTO IL MONTE GIOVANNI XXIII</t>
  </si>
  <si>
    <t>-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</si>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</sst>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0.322061191626409</c:v>
                </c:pt>
                <c:pt idx="1">
                  <c:v>1.3064133016627077</c:v>
                </c:pt>
                <c:pt idx="2">
                  <c:v>1.6333938294010888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14.893617021276595</c:v>
                </c:pt>
                <c:pt idx="2">
                  <c:v>31.088082901554404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1.6333938294010888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31.088082901554404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1.6333938294010888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31.088082901554404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7.7369439071566735</v>
      </c>
      <c r="C13" s="30">
        <v>28.441754916792739</v>
      </c>
      <c r="D13" s="30">
        <v>44.977860638545792</v>
      </c>
    </row>
    <row r="14" spans="1:4" ht="19.899999999999999" customHeight="1" x14ac:dyDescent="0.2">
      <c r="A14" s="9" t="s">
        <v>7</v>
      </c>
      <c r="B14" s="30">
        <v>0</v>
      </c>
      <c r="C14" s="30">
        <v>14.893617021276595</v>
      </c>
      <c r="D14" s="30">
        <v>31.088082901554404</v>
      </c>
    </row>
    <row r="15" spans="1:4" ht="19.899999999999999" customHeight="1" x14ac:dyDescent="0.2">
      <c r="A15" s="9" t="s">
        <v>6</v>
      </c>
      <c r="B15" s="30">
        <v>0.322061191626409</v>
      </c>
      <c r="C15" s="30">
        <v>1.3064133016627077</v>
      </c>
      <c r="D15" s="30">
        <v>1.6333938294010888</v>
      </c>
    </row>
    <row r="16" spans="1:4" ht="19.899999999999999" customHeight="1" x14ac:dyDescent="0.2">
      <c r="A16" s="9" t="s">
        <v>12</v>
      </c>
      <c r="B16" s="30">
        <v>75</v>
      </c>
      <c r="C16" s="30">
        <v>81.481481481481481</v>
      </c>
      <c r="D16" s="30">
        <v>63.829787234042556</v>
      </c>
    </row>
    <row r="17" spans="1:4" ht="19.899999999999999" customHeight="1" x14ac:dyDescent="0.2">
      <c r="A17" s="9" t="s">
        <v>13</v>
      </c>
      <c r="B17" s="30">
        <v>70.821529745042483</v>
      </c>
      <c r="C17" s="30">
        <v>69.321189207767659</v>
      </c>
      <c r="D17" s="30">
        <v>87.582771755054196</v>
      </c>
    </row>
    <row r="18" spans="1:4" ht="19.899999999999999" customHeight="1" x14ac:dyDescent="0.2">
      <c r="A18" s="9" t="s">
        <v>14</v>
      </c>
      <c r="B18" s="30">
        <v>73.282442748091597</v>
      </c>
      <c r="C18" s="30">
        <v>75.654450261780099</v>
      </c>
      <c r="D18" s="30">
        <v>29.880478087649404</v>
      </c>
    </row>
    <row r="19" spans="1:4" ht="19.899999999999999" customHeight="1" x14ac:dyDescent="0.2">
      <c r="A19" s="9" t="s">
        <v>8</v>
      </c>
      <c r="B19" s="30" t="s">
        <v>18</v>
      </c>
      <c r="C19" s="30">
        <v>23.404255319148938</v>
      </c>
      <c r="D19" s="30">
        <v>12.435233160621761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255.70888468809073</v>
      </c>
      <c r="D21" s="30">
        <v>127.55273952534426</v>
      </c>
    </row>
    <row r="22" spans="1:4" ht="19.899999999999999" customHeight="1" x14ac:dyDescent="0.2">
      <c r="A22" s="10" t="s">
        <v>17</v>
      </c>
      <c r="B22" s="31" t="s">
        <v>22</v>
      </c>
      <c r="C22" s="31">
        <v>826.10441767068266</v>
      </c>
      <c r="D22" s="31">
        <v>104.48113207547169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44.977860638545792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31.088082901554404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1.6333938294010888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63.829787234042556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87.582771755054196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29.880478087649404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12.435233160621761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127.55273952534426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104.48113207547169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2016-01-26T09:16:28Z</dcterms:modified>
</cp:coreProperties>
</file>