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<sst xmlns="http://schemas.openxmlformats.org/spreadsheetml/2006/main" count="40" uniqueCount="23">
  <si>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</si>
  <si>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</si>
  <si>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</si>
  <si>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</si>
  <si>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</si>
  <si>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</si>
  <si>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</si>
  <si>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</si>
  <si>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</si>
  <si>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</si>
  <si>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</si>
  <si>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</si>
  <si>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</si>
  <si>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</si>
  <si>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</si>
  <si>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</si>
  <si>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</si>
  <si>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</si>
  <si>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</si>
  <si>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</si>
  <si>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SORISOLE</t>
  </si>
  <si>
    <t>Sorisole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</si>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</sst>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3.3097805875790254</c:v>
                </c:pt>
                <c:pt idx="1">
                  <c:v>1.9972918077183481</c:v>
                </c:pt>
                <c:pt idx="2">
                  <c:v>1.2321478577429292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8.7947882736156355</c:v>
                </c:pt>
                <c:pt idx="1">
                  <c:v>5.9615384615384617</c:v>
                </c:pt>
                <c:pt idx="2">
                  <c:v>3.8594073053066849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0816"/>
        <c:axId val="95056256"/>
      </c:lineChart>
      <c:catAx>
        <c:axId val="9501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256"/>
        <c:crosses val="autoZero"/>
        <c:auto val="1"/>
        <c:lblAlgn val="ctr"/>
        <c:lblOffset val="100"/>
        <c:noMultiLvlLbl val="0"/>
      </c:catAx>
      <c:valAx>
        <c:axId val="9505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Sorisole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0.86810417250070016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2.0442453094371325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0.63975292300904474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Sorisole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0.86810417250070016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2.0442453094371325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96.827000000000012</v>
      </c>
      <c r="C13" s="23">
        <v>96.244</v>
      </c>
      <c r="D13" s="23">
        <v>96.660999999999987</v>
      </c>
    </row>
    <row r="14" spans="1:4" ht="18" customHeight="1" x14ac:dyDescent="0.2">
      <c r="A14" s="10" t="s">
        <v>10</v>
      </c>
      <c r="B14" s="23">
        <v>7194</v>
      </c>
      <c r="C14" s="23">
        <v>7231</v>
      </c>
      <c r="D14" s="23">
        <v>7544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5.6290458767238954E-2</v>
      </c>
    </row>
    <row r="17" spans="1:4" ht="18" customHeight="1" x14ac:dyDescent="0.2">
      <c r="A17" s="10" t="s">
        <v>12</v>
      </c>
      <c r="B17" s="23">
        <v>3.3097805875790254</v>
      </c>
      <c r="C17" s="23">
        <v>1.9972918077183481</v>
      </c>
      <c r="D17" s="23">
        <v>1.2321478577429292</v>
      </c>
    </row>
    <row r="18" spans="1:4" ht="18" customHeight="1" x14ac:dyDescent="0.2">
      <c r="A18" s="10" t="s">
        <v>7</v>
      </c>
      <c r="B18" s="23">
        <v>0.81814801041279284</v>
      </c>
      <c r="C18" s="23">
        <v>0.27081922816519971</v>
      </c>
      <c r="D18" s="23">
        <v>0.86810417250070016</v>
      </c>
    </row>
    <row r="19" spans="1:4" ht="18" customHeight="1" x14ac:dyDescent="0.2">
      <c r="A19" s="10" t="s">
        <v>13</v>
      </c>
      <c r="B19" s="23">
        <v>1.1850388840883841</v>
      </c>
      <c r="C19" s="23">
        <v>0.73582629674306388</v>
      </c>
      <c r="D19" s="23">
        <v>0.63975292300904474</v>
      </c>
    </row>
    <row r="20" spans="1:4" ht="18" customHeight="1" x14ac:dyDescent="0.2">
      <c r="A20" s="10" t="s">
        <v>14</v>
      </c>
      <c r="B20" s="23">
        <v>8.7947882736156355</v>
      </c>
      <c r="C20" s="23">
        <v>5.9615384615384617</v>
      </c>
      <c r="D20" s="23">
        <v>3.8594073053066849</v>
      </c>
    </row>
    <row r="21" spans="1:4" ht="18" customHeight="1" x14ac:dyDescent="0.2">
      <c r="A21" s="12" t="s">
        <v>15</v>
      </c>
      <c r="B21" s="24">
        <v>0.70658237262923018</v>
      </c>
      <c r="C21" s="24">
        <v>1.2863913337846988</v>
      </c>
      <c r="D21" s="24">
        <v>2.0442453094371325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96.660999999999987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7544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5.6290458767238954E-2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1.2321478577429292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0.86810417250070016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0.63975292300904474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3.8594073053066849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2.0442453094371325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2016-02-16T14:42:51Z</dcterms:modified>
</cp:coreProperties>
</file>