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<sst xmlns="http://schemas.openxmlformats.org/spreadsheetml/2006/main" count="33" uniqueCount="22">
  <si>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</si>
  <si>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</si>
  <si>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</si>
  <si>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</si>
  <si>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</si>
  <si>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</si>
  <si>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</si>
  <si>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</si>
  <si>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</si>
  <si>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</si>
  <si>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</si>
  <si>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</si>
  <si>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</si>
  <si>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</si>
  <si>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</si>
  <si>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</si>
  <si>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</si>
  <si>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</si>
  <si>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</si>
  <si>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SORISOLE</t>
  </si>
  <si>
    <t>Sorisole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</si>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</sst>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60.92032034749559</c:v>
                </c:pt>
                <c:pt idx="1">
                  <c:v>62.35620235620236</c:v>
                </c:pt>
                <c:pt idx="2">
                  <c:v>67.596795727636845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55.68181818181818</c:v>
                </c:pt>
                <c:pt idx="1">
                  <c:v>66.059124249833303</c:v>
                </c:pt>
                <c:pt idx="2">
                  <c:v>68.276271521868196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14.624975262220463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14.011478329705126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68.276271521868196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60.92032034749559</v>
      </c>
      <c r="C13" s="21">
        <v>62.35620235620236</v>
      </c>
      <c r="D13" s="21">
        <v>67.596795727636845</v>
      </c>
    </row>
    <row r="14" spans="1:4" ht="17.45" customHeight="1" x14ac:dyDescent="0.2">
      <c r="A14" s="10" t="s">
        <v>12</v>
      </c>
      <c r="B14" s="21">
        <v>40.328491923442378</v>
      </c>
      <c r="C14" s="21">
        <v>42.910602910602911</v>
      </c>
      <c r="D14" s="21">
        <v>48.851802403204267</v>
      </c>
    </row>
    <row r="15" spans="1:4" ht="17.45" customHeight="1" x14ac:dyDescent="0.2">
      <c r="A15" s="10" t="s">
        <v>13</v>
      </c>
      <c r="B15" s="21">
        <v>389.90066225165566</v>
      </c>
      <c r="C15" s="21">
        <v>418.1978798586573</v>
      </c>
      <c r="D15" s="21">
        <v>499.46428571428567</v>
      </c>
    </row>
    <row r="16" spans="1:4" ht="17.45" customHeight="1" x14ac:dyDescent="0.2">
      <c r="A16" s="10" t="s">
        <v>6</v>
      </c>
      <c r="B16" s="21">
        <v>67.46987951807229</v>
      </c>
      <c r="C16" s="21">
        <v>87.096774193548384</v>
      </c>
      <c r="D16" s="21">
        <v>102.13270142180096</v>
      </c>
    </row>
    <row r="17" spans="1:4" ht="17.45" customHeight="1" x14ac:dyDescent="0.2">
      <c r="A17" s="10" t="s">
        <v>7</v>
      </c>
      <c r="B17" s="21">
        <v>55.68181818181818</v>
      </c>
      <c r="C17" s="21">
        <v>66.059124249833303</v>
      </c>
      <c r="D17" s="21">
        <v>68.276271521868196</v>
      </c>
    </row>
    <row r="18" spans="1:4" ht="17.45" customHeight="1" x14ac:dyDescent="0.2">
      <c r="A18" s="10" t="s">
        <v>14</v>
      </c>
      <c r="B18" s="21">
        <v>16.042780748663102</v>
      </c>
      <c r="C18" s="21">
        <v>11.60257835074461</v>
      </c>
      <c r="D18" s="21">
        <v>14.624975262220463</v>
      </c>
    </row>
    <row r="19" spans="1:4" ht="17.45" customHeight="1" x14ac:dyDescent="0.2">
      <c r="A19" s="10" t="s">
        <v>8</v>
      </c>
      <c r="B19" s="21">
        <v>21.100713012477719</v>
      </c>
      <c r="C19" s="21">
        <v>15.870193376305847</v>
      </c>
      <c r="D19" s="21">
        <v>14.011478329705126</v>
      </c>
    </row>
    <row r="20" spans="1:4" ht="17.45" customHeight="1" x14ac:dyDescent="0.2">
      <c r="A20" s="10" t="s">
        <v>10</v>
      </c>
      <c r="B20" s="21">
        <v>83.53386809269162</v>
      </c>
      <c r="C20" s="21">
        <v>79.995554567681708</v>
      </c>
      <c r="D20" s="21">
        <v>75.816346724717988</v>
      </c>
    </row>
    <row r="21" spans="1:4" ht="17.45" customHeight="1" x14ac:dyDescent="0.2">
      <c r="A21" s="11" t="s">
        <v>9</v>
      </c>
      <c r="B21" s="22">
        <v>3.0748663101604281</v>
      </c>
      <c r="C21" s="22">
        <v>2.8228495221160261</v>
      </c>
      <c r="D21" s="22">
        <v>4.5517514347912131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67.596795727636845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48.851802403204267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499.46428571428567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102.13270142180096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68.276271521868196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14.624975262220463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14.011478329705126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75.816346724717988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4.5517514347912131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2016-01-28T16:37:40Z</dcterms:modified>
</cp:coreProperties>
</file>