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<sst xmlns="http://schemas.openxmlformats.org/spreadsheetml/2006/main" count="40" uniqueCount="25">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</sst>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73.621460506706399</c:v>
                </c:pt>
                <c:pt idx="1">
                  <c:v>79.580088046054868</c:v>
                </c:pt>
                <c:pt idx="2">
                  <c:v>80.906786820613902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97.437406855439647</c:v>
                </c:pt>
                <c:pt idx="1">
                  <c:v>97.913985777175753</c:v>
                </c:pt>
                <c:pt idx="2">
                  <c:v>98.537313432835816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80.906786820613902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98.537313432835816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0.95865787896944277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80.906786820613902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98.537313432835816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518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valAx>
        <c:axId val="943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73.621460506706399</v>
      </c>
      <c r="C13" s="22">
        <v>79.580088046054868</v>
      </c>
      <c r="D13" s="22">
        <v>80.906786820613902</v>
      </c>
    </row>
    <row r="14" spans="1:4" ht="19.149999999999999" customHeight="1" x14ac:dyDescent="0.2">
      <c r="A14" s="11" t="s">
        <v>7</v>
      </c>
      <c r="B14" s="22">
        <v>97.437406855439647</v>
      </c>
      <c r="C14" s="22">
        <v>97.913985777175753</v>
      </c>
      <c r="D14" s="22">
        <v>98.537313432835816</v>
      </c>
    </row>
    <row r="15" spans="1:4" ht="19.149999999999999" customHeight="1" x14ac:dyDescent="0.2">
      <c r="A15" s="11" t="s">
        <v>8</v>
      </c>
      <c r="B15" s="22" t="s">
        <v>17</v>
      </c>
      <c r="C15" s="22">
        <v>2.8513238289205702</v>
      </c>
      <c r="D15" s="22">
        <v>0.95865787896944277</v>
      </c>
    </row>
    <row r="16" spans="1:4" ht="19.149999999999999" customHeight="1" x14ac:dyDescent="0.2">
      <c r="A16" s="11" t="s">
        <v>10</v>
      </c>
      <c r="B16" s="22">
        <v>6.4301552106430151</v>
      </c>
      <c r="C16" s="22">
        <v>5.6565656565656566</v>
      </c>
      <c r="D16" s="22">
        <v>16.61721068249258</v>
      </c>
    </row>
    <row r="17" spans="1:4" ht="19.149999999999999" customHeight="1" x14ac:dyDescent="0.2">
      <c r="A17" s="11" t="s">
        <v>11</v>
      </c>
      <c r="B17" s="22">
        <v>16.483516483516482</v>
      </c>
      <c r="C17" s="22">
        <v>19.680851063829788</v>
      </c>
      <c r="D17" s="22">
        <v>32.196969696969695</v>
      </c>
    </row>
    <row r="18" spans="1:4" ht="19.149999999999999" customHeight="1" x14ac:dyDescent="0.2">
      <c r="A18" s="11" t="s">
        <v>12</v>
      </c>
      <c r="B18" s="22">
        <v>17.444764649375657</v>
      </c>
      <c r="C18" s="22">
        <v>25.418730301665846</v>
      </c>
      <c r="D18" s="22">
        <v>30.410396716826199</v>
      </c>
    </row>
    <row r="19" spans="1:4" ht="19.149999999999999" customHeight="1" x14ac:dyDescent="0.2">
      <c r="A19" s="11" t="s">
        <v>13</v>
      </c>
      <c r="B19" s="22">
        <v>98.016020864381531</v>
      </c>
      <c r="C19" s="22">
        <v>99.34812055536743</v>
      </c>
      <c r="D19" s="22">
        <v>99.774711348915801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85.57833089311859</v>
      </c>
      <c r="D20" s="22">
        <v>76.966292134831463</v>
      </c>
    </row>
    <row r="21" spans="1:4" ht="19.149999999999999" customHeight="1" x14ac:dyDescent="0.2">
      <c r="A21" s="11" t="s">
        <v>16</v>
      </c>
      <c r="B21" s="22" t="s">
        <v>17</v>
      </c>
      <c r="C21" s="22">
        <v>2.1229868228404101</v>
      </c>
      <c r="D21" s="22">
        <v>9.6129837702871406</v>
      </c>
    </row>
    <row r="22" spans="1:4" ht="19.149999999999999" customHeight="1" x14ac:dyDescent="0.2">
      <c r="A22" s="11" t="s">
        <v>6</v>
      </c>
      <c r="B22" s="22">
        <v>12.965722801788376</v>
      </c>
      <c r="C22" s="22">
        <v>15.848289874703692</v>
      </c>
      <c r="D22" s="22">
        <v>21.009588268471518</v>
      </c>
    </row>
    <row r="23" spans="1:4" ht="19.149999999999999" customHeight="1" x14ac:dyDescent="0.2">
      <c r="A23" s="12" t="s">
        <v>14</v>
      </c>
      <c r="B23" s="23">
        <v>19.935170178282011</v>
      </c>
      <c r="C23" s="23">
        <v>10.579796772265391</v>
      </c>
      <c r="D23" s="23">
        <v>12.077641984184041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80.906786820613902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98.537313432835816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0.95865787896944277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16.61721068249258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32.196969696969695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30.410396716826199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99.774711348915801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76.966292134831463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9.6129837702871406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21.009588268471518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12.077641984184041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2016-01-27T08:57:24Z</dcterms:modified>
</cp:coreProperties>
</file>