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<sst xmlns="http://schemas.openxmlformats.org/spreadsheetml/2006/main" count="23" uniqueCount="17">
  <si>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</si>
  <si>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</si>
  <si>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</si>
  <si>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</si>
  <si>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</si>
  <si>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</si>
  <si>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</si>
  <si>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</si>
  <si>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</si>
  <si>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</si>
  <si>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</si>
  <si>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</si>
  <si>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</si>
  <si>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</si>
  <si>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SORISOLE</t>
  </si>
  <si>
    <t>Sorisole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</si>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</sst>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1.7367458866544789</c:v>
                </c:pt>
                <c:pt idx="1">
                  <c:v>2.3993144815766922</c:v>
                </c:pt>
                <c:pt idx="2">
                  <c:v>3.6744369814302646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12.801264322402211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3.6744369814302646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3.9510075069142636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Sorisole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12.801264322402211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3.6744369814302646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51961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9616"/>
        <c:crosses val="autoZero"/>
        <c:crossBetween val="midCat"/>
      </c:valAx>
      <c:valAx>
        <c:axId val="89519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4.4789762340036567</c:v>
                </c:pt>
                <c:pt idx="1">
                  <c:v>7.7549271636675225</c:v>
                </c:pt>
                <c:pt idx="2">
                  <c:v>12.801264322402211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49920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49920"/>
        <c:crosses val="autoZero"/>
        <c:auto val="1"/>
        <c:lblAlgn val="ctr"/>
        <c:lblOffset val="100"/>
        <c:noMultiLvlLbl val="0"/>
      </c:catAx>
      <c:valAx>
        <c:axId val="896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28.286852589641438</v>
      </c>
      <c r="C13" s="28">
        <v>27.022058823529409</v>
      </c>
      <c r="D13" s="28">
        <v>24.019912881144993</v>
      </c>
    </row>
    <row r="14" spans="1:4" ht="19.899999999999999" customHeight="1" x14ac:dyDescent="0.2">
      <c r="A14" s="9" t="s">
        <v>8</v>
      </c>
      <c r="B14" s="28">
        <v>3.0164533820840953</v>
      </c>
      <c r="C14" s="28">
        <v>3.8560411311053984</v>
      </c>
      <c r="D14" s="28">
        <v>3.9510075069142636</v>
      </c>
    </row>
    <row r="15" spans="1:4" ht="19.899999999999999" customHeight="1" x14ac:dyDescent="0.2">
      <c r="A15" s="9" t="s">
        <v>9</v>
      </c>
      <c r="B15" s="28">
        <v>4.4789762340036567</v>
      </c>
      <c r="C15" s="28">
        <v>7.7549271636675225</v>
      </c>
      <c r="D15" s="28">
        <v>12.801264322402211</v>
      </c>
    </row>
    <row r="16" spans="1:4" ht="19.899999999999999" customHeight="1" x14ac:dyDescent="0.2">
      <c r="A16" s="10" t="s">
        <v>7</v>
      </c>
      <c r="B16" s="29">
        <v>1.7367458866544789</v>
      </c>
      <c r="C16" s="29">
        <v>2.3993144815766922</v>
      </c>
      <c r="D16" s="29">
        <v>3.6744369814302646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24.019912881144993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3.9510075069142636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12.801264322402211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3.6744369814302646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2016-01-26T15:26:42Z</dcterms:modified>
</cp:coreProperties>
</file>