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<sst xmlns="http://schemas.openxmlformats.org/spreadsheetml/2006/main" count="21" uniqueCount="16">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</sst>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3.0126441056154705</c:v>
                </c:pt>
                <c:pt idx="1">
                  <c:v>2.8063642518618823</c:v>
                </c:pt>
                <c:pt idx="2">
                  <c:v>2.5387846541584991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0960"/>
        <c:axId val="146443648"/>
      </c:lineChart>
      <c:catAx>
        <c:axId val="146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auto val="1"/>
        <c:lblAlgn val="ctr"/>
        <c:lblOffset val="100"/>
        <c:noMultiLvlLbl val="0"/>
      </c:catAx>
      <c:valAx>
        <c:axId val="146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17.776124953514316</c:v>
                </c:pt>
                <c:pt idx="1">
                  <c:v>20.345294515910631</c:v>
                </c:pt>
                <c:pt idx="2">
                  <c:v>28.311397367684123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7056"/>
        <c:axId val="146485248"/>
      </c:lineChart>
      <c:catAx>
        <c:axId val="146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auto val="1"/>
        <c:lblAlgn val="ctr"/>
        <c:lblOffset val="100"/>
        <c:noMultiLvlLbl val="0"/>
      </c:catAx>
      <c:valAx>
        <c:axId val="146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28.311397367684123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0.81209745169420344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2.5387846541584991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9936"/>
        <c:axId val="146526976"/>
      </c:bubbleChart>
      <c:valAx>
        <c:axId val="1465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976"/>
        <c:crosses val="autoZero"/>
        <c:crossBetween val="midCat"/>
      </c:valAx>
      <c:valAx>
        <c:axId val="1465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3.0126441056154705</v>
      </c>
      <c r="C13" s="27">
        <v>2.8063642518618823</v>
      </c>
      <c r="D13" s="27">
        <v>2.5387846541584991</v>
      </c>
    </row>
    <row r="14" spans="1:4" ht="21.6" customHeight="1" x14ac:dyDescent="0.2">
      <c r="A14" s="8" t="s">
        <v>5</v>
      </c>
      <c r="B14" s="27">
        <v>17.776124953514316</v>
      </c>
      <c r="C14" s="27">
        <v>20.345294515910631</v>
      </c>
      <c r="D14" s="27">
        <v>28.311397367684123</v>
      </c>
    </row>
    <row r="15" spans="1:4" ht="21.6" customHeight="1" x14ac:dyDescent="0.2">
      <c r="A15" s="9" t="s">
        <v>6</v>
      </c>
      <c r="B15" s="28">
        <v>0.85533655634064709</v>
      </c>
      <c r="C15" s="28">
        <v>0.64319566689234942</v>
      </c>
      <c r="D15" s="28">
        <v>0.81209745169420344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2.5387846541584991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28.311397367684123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0.81209745169420344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2015-04-17T08:25:03Z</dcterms:modified>
</cp:coreProperties>
</file>