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<sst xmlns="http://schemas.openxmlformats.org/spreadsheetml/2006/main" count="36" uniqueCount="24">
  <si>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</si>
  <si>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</si>
  <si>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</si>
  <si>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</si>
  <si>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</si>
  <si>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</si>
  <si>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</si>
  <si>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</si>
  <si>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</si>
  <si>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</si>
  <si>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</si>
  <si>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</si>
  <si>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</si>
  <si>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</si>
  <si>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</si>
  <si>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</si>
  <si>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</si>
  <si>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</si>
  <si>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</si>
  <si>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</si>
  <si>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</si>
  <si>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SORISOLE</t>
  </si>
  <si>
    <t>Sorisole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</si>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</sst>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0.45408678102926336</c:v>
                </c:pt>
                <c:pt idx="1">
                  <c:v>0.76665069477719217</c:v>
                </c:pt>
                <c:pt idx="2">
                  <c:v>1.3489208633093526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27.678571428571431</c:v>
                </c:pt>
                <c:pt idx="2">
                  <c:v>26.544622425629289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1.3489208633093526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26.544622425629289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59.159159159159159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1.3489208633093526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26.544622425629289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4.9261083743842367</v>
      </c>
      <c r="C13" s="30">
        <v>13.489100325183669</v>
      </c>
      <c r="D13" s="30">
        <v>48.037814664175002</v>
      </c>
    </row>
    <row r="14" spans="1:4" ht="19.899999999999999" customHeight="1" x14ac:dyDescent="0.2">
      <c r="A14" s="9" t="s">
        <v>7</v>
      </c>
      <c r="B14" s="30">
        <v>7.5</v>
      </c>
      <c r="C14" s="30">
        <v>27.678571428571431</v>
      </c>
      <c r="D14" s="30">
        <v>26.544622425629289</v>
      </c>
    </row>
    <row r="15" spans="1:4" ht="19.899999999999999" customHeight="1" x14ac:dyDescent="0.2">
      <c r="A15" s="9" t="s">
        <v>6</v>
      </c>
      <c r="B15" s="30">
        <v>0.45408678102926336</v>
      </c>
      <c r="C15" s="30">
        <v>0.76665069477719217</v>
      </c>
      <c r="D15" s="30">
        <v>1.3489208633093526</v>
      </c>
    </row>
    <row r="16" spans="1:4" ht="19.899999999999999" customHeight="1" x14ac:dyDescent="0.2">
      <c r="A16" s="9" t="s">
        <v>12</v>
      </c>
      <c r="B16" s="30">
        <v>57.894736842105267</v>
      </c>
      <c r="C16" s="30">
        <v>60.919540229885058</v>
      </c>
      <c r="D16" s="30">
        <v>59.159159159159159</v>
      </c>
    </row>
    <row r="17" spans="1:4" ht="19.899999999999999" customHeight="1" x14ac:dyDescent="0.2">
      <c r="A17" s="9" t="s">
        <v>13</v>
      </c>
      <c r="B17" s="30">
        <v>90.111763331179645</v>
      </c>
      <c r="C17" s="30">
        <v>83.933146983461441</v>
      </c>
      <c r="D17" s="30">
        <v>85.776124173766163</v>
      </c>
    </row>
    <row r="18" spans="1:4" ht="19.899999999999999" customHeight="1" x14ac:dyDescent="0.2">
      <c r="A18" s="9" t="s">
        <v>14</v>
      </c>
      <c r="B18" s="30">
        <v>42.802241793434753</v>
      </c>
      <c r="C18" s="30">
        <v>62.239510975270917</v>
      </c>
      <c r="D18" s="30">
        <v>28.401277678523094</v>
      </c>
    </row>
    <row r="19" spans="1:4" ht="19.899999999999999" customHeight="1" x14ac:dyDescent="0.2">
      <c r="A19" s="9" t="s">
        <v>8</v>
      </c>
      <c r="B19" s="30" t="s">
        <v>18</v>
      </c>
      <c r="C19" s="30">
        <v>20.535714285714285</v>
      </c>
      <c r="D19" s="30">
        <v>18.993135011441648</v>
      </c>
    </row>
    <row r="20" spans="1:4" ht="19.899999999999999" customHeight="1" x14ac:dyDescent="0.2">
      <c r="A20" s="9" t="s">
        <v>15</v>
      </c>
      <c r="B20" s="30">
        <v>30</v>
      </c>
      <c r="C20" s="30">
        <v>40</v>
      </c>
      <c r="D20" s="30">
        <v>49.180327868852459</v>
      </c>
    </row>
    <row r="21" spans="1:4" ht="19.899999999999999" customHeight="1" x14ac:dyDescent="0.2">
      <c r="A21" s="9" t="s">
        <v>16</v>
      </c>
      <c r="B21" s="30">
        <v>99.653808110781412</v>
      </c>
      <c r="C21" s="30">
        <v>94.620811287477949</v>
      </c>
      <c r="D21" s="30">
        <v>84.754814915995084</v>
      </c>
    </row>
    <row r="22" spans="1:4" ht="19.899999999999999" customHeight="1" x14ac:dyDescent="0.2">
      <c r="A22" s="10" t="s">
        <v>17</v>
      </c>
      <c r="B22" s="31">
        <v>153.59006211180125</v>
      </c>
      <c r="C22" s="31">
        <v>258.37309571716008</v>
      </c>
      <c r="D22" s="31">
        <v>184.93606998654107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48.037814664175002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26.544622425629289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1.3489208633093526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59.159159159159159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85.776124173766163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28.401277678523094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18.993135011441648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49.180327868852459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84.754814915995084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184.93606998654107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2016-01-26T09:16:27Z</dcterms:modified>
</cp:coreProperties>
</file>