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<sst xmlns="http://schemas.openxmlformats.org/spreadsheetml/2006/main" count="33" uniqueCount="22">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</sst>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54.888888888888886</c:v>
                </c:pt>
                <c:pt idx="1">
                  <c:v>57.520325203252028</c:v>
                </c:pt>
                <c:pt idx="2">
                  <c:v>65.445026178010465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5280"/>
        <c:axId val="58546816"/>
      </c:lineChart>
      <c:catAx>
        <c:axId val="5854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6816"/>
        <c:crosses val="autoZero"/>
        <c:auto val="1"/>
        <c:lblAlgn val="ctr"/>
        <c:lblOffset val="100"/>
        <c:noMultiLvlLbl val="0"/>
      </c:catAx>
      <c:valAx>
        <c:axId val="585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50.607287449392715</c:v>
                </c:pt>
                <c:pt idx="1">
                  <c:v>58.657243816254415</c:v>
                </c:pt>
                <c:pt idx="2">
                  <c:v>61.866666666666667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848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15.466666666666667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54.888888888888886</v>
      </c>
      <c r="C13" s="21">
        <v>57.520325203252028</v>
      </c>
      <c r="D13" s="21">
        <v>65.445026178010465</v>
      </c>
    </row>
    <row r="14" spans="1:4" ht="17.45" customHeight="1" x14ac:dyDescent="0.2">
      <c r="A14" s="10" t="s">
        <v>12</v>
      </c>
      <c r="B14" s="21">
        <v>36</v>
      </c>
      <c r="C14" s="21">
        <v>43.49593495934959</v>
      </c>
      <c r="D14" s="21">
        <v>51.308900523560212</v>
      </c>
    </row>
    <row r="15" spans="1:4" ht="17.45" customHeight="1" x14ac:dyDescent="0.2">
      <c r="A15" s="10" t="s">
        <v>13</v>
      </c>
      <c r="B15" s="21">
        <v>230.76923076923075</v>
      </c>
      <c r="C15" s="21">
        <v>295.91836734693879</v>
      </c>
      <c r="D15" s="21">
        <v>344.64285714285717</v>
      </c>
    </row>
    <row r="16" spans="1:4" ht="17.45" customHeight="1" x14ac:dyDescent="0.2">
      <c r="A16" s="10" t="s">
        <v>6</v>
      </c>
      <c r="B16" s="21">
        <v>127.27272727272727</v>
      </c>
      <c r="C16" s="21">
        <v>345</v>
      </c>
      <c r="D16" s="21">
        <v>404</v>
      </c>
    </row>
    <row r="17" spans="1:4" ht="17.45" customHeight="1" x14ac:dyDescent="0.2">
      <c r="A17" s="10" t="s">
        <v>7</v>
      </c>
      <c r="B17" s="21">
        <v>50.607287449392715</v>
      </c>
      <c r="C17" s="21">
        <v>58.657243816254415</v>
      </c>
      <c r="D17" s="21">
        <v>61.866666666666667</v>
      </c>
    </row>
    <row r="18" spans="1:4" ht="17.45" customHeight="1" x14ac:dyDescent="0.2">
      <c r="A18" s="10" t="s">
        <v>14</v>
      </c>
      <c r="B18" s="21">
        <v>12.550607287449392</v>
      </c>
      <c r="C18" s="21">
        <v>6.7137809187279158</v>
      </c>
      <c r="D18" s="21">
        <v>6.4</v>
      </c>
    </row>
    <row r="19" spans="1:4" ht="17.45" customHeight="1" x14ac:dyDescent="0.2">
      <c r="A19" s="10" t="s">
        <v>8</v>
      </c>
      <c r="B19" s="21">
        <v>25.506072874493928</v>
      </c>
      <c r="C19" s="21">
        <v>15.547703180212014</v>
      </c>
      <c r="D19" s="21">
        <v>15.466666666666667</v>
      </c>
    </row>
    <row r="20" spans="1:4" ht="17.45" customHeight="1" x14ac:dyDescent="0.2">
      <c r="A20" s="10" t="s">
        <v>10</v>
      </c>
      <c r="B20" s="21">
        <v>83.805668016194332</v>
      </c>
      <c r="C20" s="21">
        <v>83.392226148409904</v>
      </c>
      <c r="D20" s="21">
        <v>86.133333333333326</v>
      </c>
    </row>
    <row r="21" spans="1:4" ht="17.45" customHeight="1" x14ac:dyDescent="0.2">
      <c r="A21" s="11" t="s">
        <v>9</v>
      </c>
      <c r="B21" s="22">
        <v>5.2631578947368416</v>
      </c>
      <c r="C21" s="22">
        <v>4.2402826855123674</v>
      </c>
      <c r="D21" s="22">
        <v>3.7333333333333338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65.445026178010465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51.308900523560212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344.64285714285717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61.866666666666667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15.466666666666667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86.133333333333326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3.7333333333333338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2016-01-28T16:37:39Z</dcterms:modified>
</cp:coreProperties>
</file>