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<sst xmlns="http://schemas.openxmlformats.org/spreadsheetml/2006/main" count="41" uniqueCount="26">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</sst>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52.272727272727273</c:v>
                </c:pt>
                <c:pt idx="1">
                  <c:v>98.591549295774655</c:v>
                </c:pt>
                <c:pt idx="2">
                  <c:v>214.89361702127661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1318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47.83549783549784</c:v>
                </c:pt>
                <c:pt idx="1">
                  <c:v>47.842401500938088</c:v>
                </c:pt>
                <c:pt idx="2">
                  <c:v>50.949913644214163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62.989323843416365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39.597315436241608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62.989323843416365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39.597315436241608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64.125560538116588</v>
      </c>
      <c r="C13" s="27">
        <v>62.595419847328252</v>
      </c>
      <c r="D13" s="27">
        <v>62.989323843416365</v>
      </c>
    </row>
    <row r="14" spans="1:4" ht="18.600000000000001" customHeight="1" x14ac:dyDescent="0.2">
      <c r="A14" s="9" t="s">
        <v>8</v>
      </c>
      <c r="B14" s="27">
        <v>32.635983263598327</v>
      </c>
      <c r="C14" s="27">
        <v>33.579335793357934</v>
      </c>
      <c r="D14" s="27">
        <v>39.597315436241608</v>
      </c>
    </row>
    <row r="15" spans="1:4" ht="18.600000000000001" customHeight="1" x14ac:dyDescent="0.2">
      <c r="A15" s="9" t="s">
        <v>9</v>
      </c>
      <c r="B15" s="27">
        <v>47.83549783549784</v>
      </c>
      <c r="C15" s="27">
        <v>47.842401500938088</v>
      </c>
      <c r="D15" s="27">
        <v>50.949913644214163</v>
      </c>
    </row>
    <row r="16" spans="1:4" ht="18.600000000000001" customHeight="1" x14ac:dyDescent="0.2">
      <c r="A16" s="9" t="s">
        <v>10</v>
      </c>
      <c r="B16" s="27">
        <v>52.272727272727273</v>
      </c>
      <c r="C16" s="27">
        <v>98.591549295774655</v>
      </c>
      <c r="D16" s="27">
        <v>214.89361702127661</v>
      </c>
    </row>
    <row r="17" spans="1:4" ht="18.600000000000001" customHeight="1" x14ac:dyDescent="0.2">
      <c r="A17" s="9" t="s">
        <v>6</v>
      </c>
      <c r="B17" s="27">
        <v>68.217054263565885</v>
      </c>
      <c r="C17" s="27">
        <v>70.297029702970292</v>
      </c>
      <c r="D17" s="27">
        <v>55.294117647058826</v>
      </c>
    </row>
    <row r="18" spans="1:4" ht="18.600000000000001" customHeight="1" x14ac:dyDescent="0.2">
      <c r="A18" s="9" t="s">
        <v>11</v>
      </c>
      <c r="B18" s="27">
        <v>4.0723981900452486</v>
      </c>
      <c r="C18" s="27">
        <v>2.7450980392156863</v>
      </c>
      <c r="D18" s="27">
        <v>0.67796610169491522</v>
      </c>
    </row>
    <row r="19" spans="1:4" ht="18.600000000000001" customHeight="1" x14ac:dyDescent="0.2">
      <c r="A19" s="9" t="s">
        <v>12</v>
      </c>
      <c r="B19" s="27">
        <v>61.990950226244344</v>
      </c>
      <c r="C19" s="27">
        <v>55.686274509803923</v>
      </c>
      <c r="D19" s="27">
        <v>42.03389830508474</v>
      </c>
    </row>
    <row r="20" spans="1:4" ht="18.600000000000001" customHeight="1" x14ac:dyDescent="0.2">
      <c r="A20" s="9" t="s">
        <v>13</v>
      </c>
      <c r="B20" s="27">
        <v>14.479638009049776</v>
      </c>
      <c r="C20" s="27">
        <v>24.705882352941178</v>
      </c>
      <c r="D20" s="27">
        <v>33.898305084745758</v>
      </c>
    </row>
    <row r="21" spans="1:4" ht="18.600000000000001" customHeight="1" x14ac:dyDescent="0.2">
      <c r="A21" s="9" t="s">
        <v>14</v>
      </c>
      <c r="B21" s="27">
        <v>19.457013574660635</v>
      </c>
      <c r="C21" s="27">
        <v>16.862745098039216</v>
      </c>
      <c r="D21" s="27">
        <v>23.389830508474578</v>
      </c>
    </row>
    <row r="22" spans="1:4" ht="18.600000000000001" customHeight="1" x14ac:dyDescent="0.2">
      <c r="A22" s="9" t="s">
        <v>15</v>
      </c>
      <c r="B22" s="27">
        <v>10.407239819004525</v>
      </c>
      <c r="C22" s="27">
        <v>31.764705882352938</v>
      </c>
      <c r="D22" s="27">
        <v>33.220338983050844</v>
      </c>
    </row>
    <row r="23" spans="1:4" ht="18.600000000000001" customHeight="1" x14ac:dyDescent="0.2">
      <c r="A23" s="9" t="s">
        <v>16</v>
      </c>
      <c r="B23" s="27">
        <v>64.705882352941174</v>
      </c>
      <c r="C23" s="27">
        <v>35.294117647058826</v>
      </c>
      <c r="D23" s="27">
        <v>27.457627118644069</v>
      </c>
    </row>
    <row r="24" spans="1:4" ht="18.600000000000001" customHeight="1" x14ac:dyDescent="0.2">
      <c r="A24" s="9" t="s">
        <v>17</v>
      </c>
      <c r="B24" s="27">
        <v>3.6199095022624439</v>
      </c>
      <c r="C24" s="27">
        <v>12.941176470588237</v>
      </c>
      <c r="D24" s="27">
        <v>10.16949152542373</v>
      </c>
    </row>
    <row r="25" spans="1:4" ht="18.600000000000001" customHeight="1" x14ac:dyDescent="0.2">
      <c r="A25" s="10" t="s">
        <v>18</v>
      </c>
      <c r="B25" s="28">
        <v>118.71657754010695</v>
      </c>
      <c r="C25" s="28">
        <v>143.76385809312637</v>
      </c>
      <c r="D25" s="28">
        <v>170.66666666666669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62.989323843416365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39.597315436241608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50.949913644214163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214.89361702127661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55.294117647058826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0.67796610169491522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42.03389830508474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33.898305084745758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23.389830508474578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33.220338983050844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27.457627118644069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10.16949152542373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170.66666666666669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2016-01-28T12:13:04Z</dcterms:modified>
</cp:coreProperties>
</file>