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<sst xmlns="http://schemas.openxmlformats.org/spreadsheetml/2006/main" count="23" uniqueCount="17">
  <si>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</si>
  <si>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</si>
  <si>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</si>
  <si>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</si>
  <si>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</si>
  <si>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</si>
  <si>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</si>
  <si>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</si>
  <si>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</si>
  <si>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</si>
  <si>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</si>
  <si>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</si>
  <si>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</si>
  <si>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</si>
  <si>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SONGAVAZZO</t>
  </si>
  <si>
    <t>Songavazzo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</si>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</sst>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7.5313807531380759</c:v>
                </c:pt>
                <c:pt idx="1">
                  <c:v>2.2988505747126435</c:v>
                </c:pt>
                <c:pt idx="2">
                  <c:v>5.7507987220447285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64992"/>
        <c:axId val="129143936"/>
      </c:lineChart>
      <c:catAx>
        <c:axId val="11376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43936"/>
        <c:crosses val="autoZero"/>
        <c:auto val="1"/>
        <c:lblAlgn val="ctr"/>
        <c:lblOffset val="100"/>
        <c:noMultiLvlLbl val="0"/>
      </c:catAx>
      <c:valAx>
        <c:axId val="12914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6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15.714285714285714</c:v>
                </c:pt>
                <c:pt idx="1">
                  <c:v>0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91808"/>
        <c:axId val="137204480"/>
      </c:lineChart>
      <c:catAx>
        <c:axId val="1371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4480"/>
        <c:crosses val="autoZero"/>
        <c:auto val="1"/>
        <c:lblAlgn val="ctr"/>
        <c:lblOffset val="100"/>
        <c:noMultiLvlLbl val="0"/>
      </c:catAx>
      <c:valAx>
        <c:axId val="1372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91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Songavazzo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3.804347826086957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8.5271317829457356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Songavazzo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3.804347826086957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8.5271317829457356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77504"/>
        <c:axId val="148787584"/>
      </c:bubbleChart>
      <c:valAx>
        <c:axId val="14107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787584"/>
        <c:crosses val="autoZero"/>
        <c:crossBetween val="midCat"/>
      </c:valAx>
      <c:valAx>
        <c:axId val="14878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7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5.298013245033113</v>
      </c>
      <c r="C13" s="27">
        <v>0.60606060606060608</v>
      </c>
      <c r="D13" s="27">
        <v>3.804347826086957</v>
      </c>
    </row>
    <row r="14" spans="1:4" ht="19.899999999999999" customHeight="1" x14ac:dyDescent="0.2">
      <c r="A14" s="9" t="s">
        <v>9</v>
      </c>
      <c r="B14" s="27">
        <v>11.363636363636363</v>
      </c>
      <c r="C14" s="27">
        <v>5.2083333333333339</v>
      </c>
      <c r="D14" s="27">
        <v>8.5271317829457356</v>
      </c>
    </row>
    <row r="15" spans="1:4" ht="19.899999999999999" customHeight="1" x14ac:dyDescent="0.2">
      <c r="A15" s="9" t="s">
        <v>10</v>
      </c>
      <c r="B15" s="27">
        <v>7.5313807531380759</v>
      </c>
      <c r="C15" s="27">
        <v>2.2988505747126435</v>
      </c>
      <c r="D15" s="27">
        <v>5.7507987220447285</v>
      </c>
    </row>
    <row r="16" spans="1:4" ht="19.899999999999999" customHeight="1" x14ac:dyDescent="0.2">
      <c r="A16" s="10" t="s">
        <v>11</v>
      </c>
      <c r="B16" s="28">
        <v>15.714285714285714</v>
      </c>
      <c r="C16" s="28">
        <v>0</v>
      </c>
      <c r="D16" s="28">
        <v>10.344827586206897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3.804347826086957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8.5271317829457356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5.7507987220447285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10.344827586206897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2016-04-29T09:02:34Z</dcterms:modified>
</cp:coreProperties>
</file>