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<sst xmlns="http://schemas.openxmlformats.org/spreadsheetml/2006/main" count="25" uniqueCount="18">
  <si>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</si>
  <si>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</si>
  <si>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</si>
  <si>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</si>
  <si>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</si>
  <si>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</si>
  <si>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</si>
  <si>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</si>
  <si>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</si>
  <si>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</si>
  <si>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</si>
  <si>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</si>
  <si>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</si>
  <si>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</si>
  <si>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</si>
  <si>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SONGAVAZZO</t>
  </si>
  <si>
    <t>Songavazzo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</si>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</sst>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15.306122448979592</c:v>
                </c:pt>
                <c:pt idx="1">
                  <c:v>10.891089108910892</c:v>
                </c:pt>
                <c:pt idx="2">
                  <c:v>9.4117647058823533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36.820083682008367</c:v>
                </c:pt>
                <c:pt idx="1">
                  <c:v>35.424354243542432</c:v>
                </c:pt>
                <c:pt idx="2">
                  <c:v>43.288590604026844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5136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3600"/>
        <c:crosses val="autoZero"/>
        <c:auto val="1"/>
        <c:lblAlgn val="ctr"/>
        <c:lblOffset val="100"/>
        <c:noMultiLvlLbl val="0"/>
      </c:catAx>
      <c:valAx>
        <c:axId val="915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65.480427046263344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43.288590604026844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9.4117647058823533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65.480427046263344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43.288590604026844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3216"/>
        <c:axId val="97648640"/>
      </c:bubbleChart>
      <c:valAx>
        <c:axId val="9759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3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67.713004484304932</v>
      </c>
      <c r="C13" s="28">
        <v>62.977099236641223</v>
      </c>
      <c r="D13" s="28">
        <v>65.480427046263344</v>
      </c>
    </row>
    <row r="14" spans="1:4" ht="17.45" customHeight="1" x14ac:dyDescent="0.25">
      <c r="A14" s="9" t="s">
        <v>8</v>
      </c>
      <c r="B14" s="28">
        <v>36.820083682008367</v>
      </c>
      <c r="C14" s="28">
        <v>35.424354243542432</v>
      </c>
      <c r="D14" s="28">
        <v>43.288590604026844</v>
      </c>
    </row>
    <row r="15" spans="1:4" ht="17.45" customHeight="1" x14ac:dyDescent="0.25">
      <c r="A15" s="27" t="s">
        <v>9</v>
      </c>
      <c r="B15" s="28">
        <v>51.731601731601728</v>
      </c>
      <c r="C15" s="28">
        <v>48.968105065666037</v>
      </c>
      <c r="D15" s="28">
        <v>54.058721934369601</v>
      </c>
    </row>
    <row r="16" spans="1:4" ht="17.45" customHeight="1" x14ac:dyDescent="0.25">
      <c r="A16" s="27" t="s">
        <v>10</v>
      </c>
      <c r="B16" s="28">
        <v>15.306122448979592</v>
      </c>
      <c r="C16" s="28">
        <v>10.891089108910892</v>
      </c>
      <c r="D16" s="28">
        <v>9.4117647058823533</v>
      </c>
    </row>
    <row r="17" spans="1:4" ht="17.45" customHeight="1" x14ac:dyDescent="0.25">
      <c r="A17" s="10" t="s">
        <v>6</v>
      </c>
      <c r="B17" s="31">
        <v>291.66666666666663</v>
      </c>
      <c r="C17" s="31">
        <v>183.33333333333331</v>
      </c>
      <c r="D17" s="31">
        <v>87.878787878787875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65.480427046263344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43.288590604026844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54.058721934369601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9.4117647058823533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87.878787878787875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2016-03-11T09:31:32Z</dcterms:modified>
</cp:coreProperties>
</file>