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<sst xmlns="http://schemas.openxmlformats.org/spreadsheetml/2006/main" count="40" uniqueCount="25">
  <si>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</si>
  <si>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</si>
  <si>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</si>
  <si>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</si>
  <si>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</si>
  <si>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</si>
  <si>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</si>
  <si>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</si>
  <si>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</si>
  <si>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</si>
  <si>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</si>
  <si>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</si>
  <si>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</si>
  <si>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</si>
  <si>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</si>
  <si>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</si>
  <si>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</si>
  <si>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</si>
  <si>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</si>
  <si>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</si>
  <si>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</si>
  <si>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</si>
  <si>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SONGAVAZZO</t>
  </si>
  <si>
    <t>Songavazzo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</si>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</sst>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87.192118226600996</c:v>
                </c:pt>
                <c:pt idx="1">
                  <c:v>82.129277566539926</c:v>
                </c:pt>
                <c:pt idx="2">
                  <c:v>80.412371134020617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95.078817733990149</c:v>
                </c:pt>
                <c:pt idx="1">
                  <c:v>90.669201520912551</c:v>
                </c:pt>
                <c:pt idx="2">
                  <c:v>91.707903780068733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Songavazzo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80.412371134020617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91.707903780068733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1.0869565217391304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Songavazzo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80.412371134020617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91.707903780068733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87.192118226600996</v>
      </c>
      <c r="C13" s="22">
        <v>82.129277566539926</v>
      </c>
      <c r="D13" s="22">
        <v>80.412371134020617</v>
      </c>
    </row>
    <row r="14" spans="1:4" ht="19.149999999999999" customHeight="1" x14ac:dyDescent="0.2">
      <c r="A14" s="11" t="s">
        <v>7</v>
      </c>
      <c r="B14" s="22">
        <v>95.078817733990149</v>
      </c>
      <c r="C14" s="22">
        <v>90.669201520912551</v>
      </c>
      <c r="D14" s="22">
        <v>91.707903780068733</v>
      </c>
    </row>
    <row r="15" spans="1:4" ht="19.149999999999999" customHeight="1" x14ac:dyDescent="0.2">
      <c r="A15" s="11" t="s">
        <v>8</v>
      </c>
      <c r="B15" s="22" t="s">
        <v>17</v>
      </c>
      <c r="C15" s="22">
        <v>2.8901734104046244</v>
      </c>
      <c r="D15" s="22">
        <v>1.0869565217391304</v>
      </c>
    </row>
    <row r="16" spans="1:4" ht="19.149999999999999" customHeight="1" x14ac:dyDescent="0.2">
      <c r="A16" s="11" t="s">
        <v>10</v>
      </c>
      <c r="B16" s="22">
        <v>69.335347432024179</v>
      </c>
      <c r="C16" s="22">
        <v>72.057205720572057</v>
      </c>
      <c r="D16" s="22">
        <v>77.08161582852432</v>
      </c>
    </row>
    <row r="17" spans="1:4" ht="19.149999999999999" customHeight="1" x14ac:dyDescent="0.2">
      <c r="A17" s="11" t="s">
        <v>11</v>
      </c>
      <c r="B17" s="22">
        <v>100</v>
      </c>
      <c r="C17" s="22">
        <v>87.837837837837839</v>
      </c>
      <c r="D17" s="22">
        <v>83.544303797468359</v>
      </c>
    </row>
    <row r="18" spans="1:4" ht="19.149999999999999" customHeight="1" x14ac:dyDescent="0.2">
      <c r="A18" s="11" t="s">
        <v>12</v>
      </c>
      <c r="B18" s="22">
        <v>14.054325955734384</v>
      </c>
      <c r="C18" s="22">
        <v>18.705179282868585</v>
      </c>
      <c r="D18" s="22">
        <v>23.241252302025714</v>
      </c>
    </row>
    <row r="19" spans="1:4" ht="19.149999999999999" customHeight="1" x14ac:dyDescent="0.2">
      <c r="A19" s="11" t="s">
        <v>13</v>
      </c>
      <c r="B19" s="22">
        <v>97.044334975369466</v>
      </c>
      <c r="C19" s="22">
        <v>98.859315589353614</v>
      </c>
      <c r="D19" s="22">
        <v>99.484536082474222</v>
      </c>
    </row>
    <row r="20" spans="1:4" ht="19.149999999999999" customHeight="1" x14ac:dyDescent="0.2">
      <c r="A20" s="11" t="s">
        <v>15</v>
      </c>
      <c r="B20" s="22" t="s">
        <v>17</v>
      </c>
      <c r="C20" s="22">
        <v>70.846394984326025</v>
      </c>
      <c r="D20" s="22">
        <v>61.823361823361822</v>
      </c>
    </row>
    <row r="21" spans="1:4" ht="19.149999999999999" customHeight="1" x14ac:dyDescent="0.2">
      <c r="A21" s="11" t="s">
        <v>16</v>
      </c>
      <c r="B21" s="22" t="s">
        <v>17</v>
      </c>
      <c r="C21" s="22">
        <v>2.1943573667711598</v>
      </c>
      <c r="D21" s="22">
        <v>5.6980056980056979</v>
      </c>
    </row>
    <row r="22" spans="1:4" ht="19.149999999999999" customHeight="1" x14ac:dyDescent="0.2">
      <c r="A22" s="11" t="s">
        <v>6</v>
      </c>
      <c r="B22" s="22">
        <v>34.975369458128078</v>
      </c>
      <c r="C22" s="22">
        <v>17.870722433460077</v>
      </c>
      <c r="D22" s="22">
        <v>15.807560137457044</v>
      </c>
    </row>
    <row r="23" spans="1:4" ht="19.149999999999999" customHeight="1" x14ac:dyDescent="0.2">
      <c r="A23" s="12" t="s">
        <v>14</v>
      </c>
      <c r="B23" s="23">
        <v>16.140776699029129</v>
      </c>
      <c r="C23" s="23">
        <v>15.948275862068966</v>
      </c>
      <c r="D23" s="23">
        <v>19.785655399835118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80.412371134020617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91.707903780068733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1.0869565217391304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77.08161582852432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83.544303797468359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23.241252302025714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99.484536082474222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61.823361823361822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5.6980056980056979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15.807560137457044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19.785655399835118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2016-01-27T08:57:23Z</dcterms:modified>
</cp:coreProperties>
</file>