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<sst xmlns="http://schemas.openxmlformats.org/spreadsheetml/2006/main" count="23" uniqueCount="17">
  <si>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</si>
  <si>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</si>
  <si>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</si>
  <si>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</si>
  <si>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</si>
  <si>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</si>
  <si>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</si>
  <si>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</si>
  <si>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</si>
  <si>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</si>
  <si>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</si>
  <si>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</si>
  <si>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</si>
  <si>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</si>
  <si>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SONGAVAZZO</t>
  </si>
  <si>
    <t>Songavazzo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</si>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</sst>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15.942028985507244</c:v>
                </c:pt>
                <c:pt idx="1">
                  <c:v>13.068181818181818</c:v>
                </c:pt>
                <c:pt idx="2">
                  <c:v>5.8510638297872344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4.3478260869565215</c:v>
                </c:pt>
                <c:pt idx="1">
                  <c:v>8.5227272727272716</c:v>
                </c:pt>
                <c:pt idx="2">
                  <c:v>4.2553191489361701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9104"/>
        <c:axId val="91360640"/>
      </c:lineChart>
      <c:catAx>
        <c:axId val="9135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60640"/>
        <c:crosses val="autoZero"/>
        <c:auto val="1"/>
        <c:lblAlgn val="ctr"/>
        <c:lblOffset val="100"/>
        <c:noMultiLvlLbl val="0"/>
      </c:catAx>
      <c:valAx>
        <c:axId val="91360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Songavazzo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5.8510638297872344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0.53191489361702127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Songavazzo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5.8510638297872344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4.8192771084337354</v>
      </c>
      <c r="C13" s="27">
        <v>6.4102564102564097</v>
      </c>
      <c r="D13" s="27">
        <v>13.178294573643413</v>
      </c>
    </row>
    <row r="14" spans="1:4" ht="19.149999999999999" customHeight="1" x14ac:dyDescent="0.2">
      <c r="A14" s="8" t="s">
        <v>6</v>
      </c>
      <c r="B14" s="27">
        <v>0.72463768115942029</v>
      </c>
      <c r="C14" s="27">
        <v>0.56818181818181823</v>
      </c>
      <c r="D14" s="27">
        <v>0.53191489361702127</v>
      </c>
    </row>
    <row r="15" spans="1:4" ht="19.149999999999999" customHeight="1" x14ac:dyDescent="0.2">
      <c r="A15" s="8" t="s">
        <v>7</v>
      </c>
      <c r="B15" s="27">
        <v>4.3478260869565215</v>
      </c>
      <c r="C15" s="27">
        <v>8.5227272727272716</v>
      </c>
      <c r="D15" s="27">
        <v>4.2553191489361701</v>
      </c>
    </row>
    <row r="16" spans="1:4" ht="19.149999999999999" customHeight="1" x14ac:dyDescent="0.2">
      <c r="A16" s="9" t="s">
        <v>8</v>
      </c>
      <c r="B16" s="28">
        <v>15.942028985507244</v>
      </c>
      <c r="C16" s="28">
        <v>13.068181818181818</v>
      </c>
      <c r="D16" s="28">
        <v>5.8510638297872344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13.178294573643413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0.53191489361702127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4.2553191489361701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5.8510638297872344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2016-01-26T12:56:08Z</dcterms:modified>
</cp:coreProperties>
</file>