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<sst xmlns="http://schemas.openxmlformats.org/spreadsheetml/2006/main" count="33" uniqueCount="22">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</sst>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55.092592592592595</c:v>
                </c:pt>
                <c:pt idx="1">
                  <c:v>51.993490642799024</c:v>
                </c:pt>
                <c:pt idx="2">
                  <c:v>60.541727672035137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46.890756302521005</c:v>
                </c:pt>
                <c:pt idx="1">
                  <c:v>57.589984350547731</c:v>
                </c:pt>
                <c:pt idx="2">
                  <c:v>68.561064087061681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8.464328899637243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13.54292623941959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68.561064087061681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55.092592592592595</v>
      </c>
      <c r="C13" s="21">
        <v>51.993490642799024</v>
      </c>
      <c r="D13" s="21">
        <v>60.541727672035137</v>
      </c>
    </row>
    <row r="14" spans="1:4" ht="17.45" customHeight="1" x14ac:dyDescent="0.2">
      <c r="A14" s="10" t="s">
        <v>12</v>
      </c>
      <c r="B14" s="21">
        <v>33.148148148148152</v>
      </c>
      <c r="C14" s="21">
        <v>32.058584214808789</v>
      </c>
      <c r="D14" s="21">
        <v>40.775988286969259</v>
      </c>
    </row>
    <row r="15" spans="1:4" ht="17.45" customHeight="1" x14ac:dyDescent="0.2">
      <c r="A15" s="10" t="s">
        <v>13</v>
      </c>
      <c r="B15" s="21">
        <v>182.35294117647058</v>
      </c>
      <c r="C15" s="21">
        <v>180.98591549295776</v>
      </c>
      <c r="D15" s="21">
        <v>296.3235294117647</v>
      </c>
    </row>
    <row r="16" spans="1:4" ht="17.45" customHeight="1" x14ac:dyDescent="0.2">
      <c r="A16" s="10" t="s">
        <v>6</v>
      </c>
      <c r="B16" s="21">
        <v>108.91089108910892</v>
      </c>
      <c r="C16" s="21">
        <v>133.00970873786409</v>
      </c>
      <c r="D16" s="21">
        <v>114.92537313432835</v>
      </c>
    </row>
    <row r="17" spans="1:4" ht="17.45" customHeight="1" x14ac:dyDescent="0.2">
      <c r="A17" s="10" t="s">
        <v>7</v>
      </c>
      <c r="B17" s="21">
        <v>46.890756302521005</v>
      </c>
      <c r="C17" s="21">
        <v>57.589984350547731</v>
      </c>
      <c r="D17" s="21">
        <v>68.561064087061681</v>
      </c>
    </row>
    <row r="18" spans="1:4" ht="17.45" customHeight="1" x14ac:dyDescent="0.2">
      <c r="A18" s="10" t="s">
        <v>14</v>
      </c>
      <c r="B18" s="21">
        <v>18.991596638655462</v>
      </c>
      <c r="C18" s="21">
        <v>13.928012519561817</v>
      </c>
      <c r="D18" s="21">
        <v>8.464328899637243</v>
      </c>
    </row>
    <row r="19" spans="1:4" ht="17.45" customHeight="1" x14ac:dyDescent="0.2">
      <c r="A19" s="10" t="s">
        <v>8</v>
      </c>
      <c r="B19" s="21">
        <v>24.705882352941178</v>
      </c>
      <c r="C19" s="21">
        <v>13.145539906103288</v>
      </c>
      <c r="D19" s="21">
        <v>13.54292623941959</v>
      </c>
    </row>
    <row r="20" spans="1:4" ht="17.45" customHeight="1" x14ac:dyDescent="0.2">
      <c r="A20" s="10" t="s">
        <v>10</v>
      </c>
      <c r="B20" s="21">
        <v>79.831932773109244</v>
      </c>
      <c r="C20" s="21">
        <v>73.239436619718319</v>
      </c>
      <c r="D20" s="21">
        <v>78.839177750906899</v>
      </c>
    </row>
    <row r="21" spans="1:4" ht="17.45" customHeight="1" x14ac:dyDescent="0.2">
      <c r="A21" s="11" t="s">
        <v>9</v>
      </c>
      <c r="B21" s="22">
        <v>5.2100840336134455</v>
      </c>
      <c r="C21" s="22">
        <v>6.8857589984350547</v>
      </c>
      <c r="D21" s="22">
        <v>6.2877871825876657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60.541727672035137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40.775988286969259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296.3235294117647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114.92537313432835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68.561064087061681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8.464328899637243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13.54292623941959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78.839177750906899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6.2877871825876657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2016-01-28T16:37:38Z</dcterms:modified>
</cp:coreProperties>
</file>