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<sst xmlns="http://schemas.openxmlformats.org/spreadsheetml/2006/main" count="40" uniqueCount="25">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</sst>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81.044487427466152</c:v>
                </c:pt>
                <c:pt idx="1">
                  <c:v>83.61408882082695</c:v>
                </c:pt>
                <c:pt idx="2">
                  <c:v>78.843626806833115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99.584139264990327</c:v>
                </c:pt>
                <c:pt idx="1">
                  <c:v>101.27258805513017</c:v>
                </c:pt>
                <c:pt idx="2">
                  <c:v>103.30486202365309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78.843626806833115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103.30486202365309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0.53404539385847793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78.843626806833115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103.30486202365309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81.044487427466152</v>
      </c>
      <c r="C13" s="22">
        <v>83.61408882082695</v>
      </c>
      <c r="D13" s="22">
        <v>78.843626806833115</v>
      </c>
    </row>
    <row r="14" spans="1:4" ht="19.149999999999999" customHeight="1" x14ac:dyDescent="0.2">
      <c r="A14" s="11" t="s">
        <v>7</v>
      </c>
      <c r="B14" s="22">
        <v>99.584139264990327</v>
      </c>
      <c r="C14" s="22">
        <v>101.27258805513017</v>
      </c>
      <c r="D14" s="22">
        <v>103.30486202365309</v>
      </c>
    </row>
    <row r="15" spans="1:4" ht="19.149999999999999" customHeight="1" x14ac:dyDescent="0.2">
      <c r="A15" s="11" t="s">
        <v>8</v>
      </c>
      <c r="B15" s="22" t="s">
        <v>17</v>
      </c>
      <c r="C15" s="22">
        <v>2.0599250936329585</v>
      </c>
      <c r="D15" s="22">
        <v>0.53404539385847793</v>
      </c>
    </row>
    <row r="16" spans="1:4" ht="19.149999999999999" customHeight="1" x14ac:dyDescent="0.2">
      <c r="A16" s="11" t="s">
        <v>10</v>
      </c>
      <c r="B16" s="22">
        <v>33.561643835616437</v>
      </c>
      <c r="C16" s="22">
        <v>23.458646616541355</v>
      </c>
      <c r="D16" s="22">
        <v>33.222222222222221</v>
      </c>
    </row>
    <row r="17" spans="1:4" ht="19.149999999999999" customHeight="1" x14ac:dyDescent="0.2">
      <c r="A17" s="11" t="s">
        <v>11</v>
      </c>
      <c r="B17" s="22">
        <v>77.622377622377627</v>
      </c>
      <c r="C17" s="22">
        <v>54.285714285714285</v>
      </c>
      <c r="D17" s="22">
        <v>37.7431906614786</v>
      </c>
    </row>
    <row r="18" spans="1:4" ht="19.149999999999999" customHeight="1" x14ac:dyDescent="0.2">
      <c r="A18" s="11" t="s">
        <v>12</v>
      </c>
      <c r="B18" s="22">
        <v>17.729211087420026</v>
      </c>
      <c r="C18" s="22">
        <v>21.351145038167942</v>
      </c>
      <c r="D18" s="22">
        <v>28.843575418994305</v>
      </c>
    </row>
    <row r="19" spans="1:4" ht="19.149999999999999" customHeight="1" x14ac:dyDescent="0.2">
      <c r="A19" s="11" t="s">
        <v>13</v>
      </c>
      <c r="B19" s="22">
        <v>97.292069632495156</v>
      </c>
      <c r="C19" s="22">
        <v>99.310872894333841</v>
      </c>
      <c r="D19" s="22">
        <v>99.704336399474386</v>
      </c>
    </row>
    <row r="20" spans="1:4" ht="19.149999999999999" customHeight="1" x14ac:dyDescent="0.2">
      <c r="A20" s="11" t="s">
        <v>15</v>
      </c>
      <c r="B20" s="22" t="s">
        <v>17</v>
      </c>
      <c r="C20" s="22">
        <v>94.082840236686394</v>
      </c>
      <c r="D20" s="22">
        <v>97.241379310344826</v>
      </c>
    </row>
    <row r="21" spans="1:4" ht="19.149999999999999" customHeight="1" x14ac:dyDescent="0.2">
      <c r="A21" s="11" t="s">
        <v>16</v>
      </c>
      <c r="B21" s="22" t="s">
        <v>17</v>
      </c>
      <c r="C21" s="22">
        <v>0.39447731755424065</v>
      </c>
      <c r="D21" s="22">
        <v>0.13793103448275862</v>
      </c>
    </row>
    <row r="22" spans="1:4" ht="19.149999999999999" customHeight="1" x14ac:dyDescent="0.2">
      <c r="A22" s="11" t="s">
        <v>6</v>
      </c>
      <c r="B22" s="22">
        <v>40.812379110251449</v>
      </c>
      <c r="C22" s="22">
        <v>15.313935681470136</v>
      </c>
      <c r="D22" s="22">
        <v>10.978835978835978</v>
      </c>
    </row>
    <row r="23" spans="1:4" ht="19.149999999999999" customHeight="1" x14ac:dyDescent="0.2">
      <c r="A23" s="12" t="s">
        <v>14</v>
      </c>
      <c r="B23" s="23">
        <v>16.089483321391608</v>
      </c>
      <c r="C23" s="23">
        <v>13.182811361981065</v>
      </c>
      <c r="D23" s="23">
        <v>11.814744801512287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78.843626806833115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103.30486202365309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0.53404539385847793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33.222222222222221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37.7431906614786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28.843575418994305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99.704336399474386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97.241379310344826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0.13793103448275862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10.978835978835978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11.814744801512287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2016-01-27T08:57:22Z</dcterms:modified>
</cp:coreProperties>
</file>