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<sst xmlns="http://schemas.openxmlformats.org/spreadsheetml/2006/main" count="23" uniqueCount="17">
  <si>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</si>
  <si>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</si>
  <si>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</si>
  <si>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</si>
  <si>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</si>
  <si>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</si>
  <si>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</si>
  <si>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</si>
  <si>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</si>
  <si>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</si>
  <si>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</si>
  <si>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</si>
  <si>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</si>
  <si>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</si>
  <si>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SOLTO COLLINA</t>
  </si>
  <si>
    <t>Solto Collina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</si>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</sst>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1.4204545454545454</c:v>
                </c:pt>
                <c:pt idx="1">
                  <c:v>2.4390243902439024</c:v>
                </c:pt>
                <c:pt idx="2">
                  <c:v>2.3965141612200433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2736"/>
        <c:axId val="62294272"/>
      </c:lineChart>
      <c:catAx>
        <c:axId val="622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4272"/>
        <c:crosses val="autoZero"/>
        <c:auto val="1"/>
        <c:lblAlgn val="ctr"/>
        <c:lblOffset val="100"/>
        <c:noMultiLvlLbl val="0"/>
      </c:catAx>
      <c:valAx>
        <c:axId val="622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2.3965141612200433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4.3572984749455337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2.3965141612200433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7.3863636363636367</c:v>
                </c:pt>
                <c:pt idx="1">
                  <c:v>10.487804878048781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707264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7264"/>
        <c:crosses val="autoZero"/>
        <c:auto val="1"/>
        <c:lblAlgn val="ctr"/>
        <c:lblOffset val="100"/>
        <c:noMultiLvlLbl val="0"/>
      </c:catAx>
      <c:valAx>
        <c:axId val="8970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39.555555555555557</v>
      </c>
      <c r="C13" s="28">
        <v>37.543859649122808</v>
      </c>
      <c r="D13" s="28">
        <v>37.398373983739837</v>
      </c>
    </row>
    <row r="14" spans="1:4" ht="19.899999999999999" customHeight="1" x14ac:dyDescent="0.2">
      <c r="A14" s="9" t="s">
        <v>8</v>
      </c>
      <c r="B14" s="28">
        <v>4.5454545454545459</v>
      </c>
      <c r="C14" s="28">
        <v>3.1707317073170733</v>
      </c>
      <c r="D14" s="28">
        <v>4.3572984749455337</v>
      </c>
    </row>
    <row r="15" spans="1:4" ht="19.899999999999999" customHeight="1" x14ac:dyDescent="0.2">
      <c r="A15" s="9" t="s">
        <v>9</v>
      </c>
      <c r="B15" s="28">
        <v>7.3863636363636367</v>
      </c>
      <c r="C15" s="28">
        <v>10.487804878048781</v>
      </c>
      <c r="D15" s="28">
        <v>14.814814814814813</v>
      </c>
    </row>
    <row r="16" spans="1:4" ht="19.899999999999999" customHeight="1" x14ac:dyDescent="0.2">
      <c r="A16" s="10" t="s">
        <v>7</v>
      </c>
      <c r="B16" s="29">
        <v>1.4204545454545454</v>
      </c>
      <c r="C16" s="29">
        <v>2.4390243902439024</v>
      </c>
      <c r="D16" s="29">
        <v>2.3965141612200433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37.398373983739837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4.3572984749455337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14.814814814814813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2.3965141612200433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2016-01-26T15:26:40Z</dcterms:modified>
</cp:coreProperties>
</file>