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<sst xmlns="http://schemas.openxmlformats.org/spreadsheetml/2006/main" count="36" uniqueCount="24">
  <si>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</si>
  <si>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</si>
  <si>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</si>
  <si>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</si>
  <si>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</si>
  <si>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</si>
  <si>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</si>
  <si>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</si>
  <si>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</si>
  <si>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</si>
  <si>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</si>
  <si>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</si>
  <si>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</si>
  <si>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</si>
  <si>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</si>
  <si>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</si>
  <si>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</si>
  <si>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</si>
  <si>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</si>
  <si>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</si>
  <si>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</si>
  <si>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SOLTO COLLINA</t>
  </si>
  <si>
    <t>Solto Collina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</si>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</sst>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1.9047619047619049</c:v>
                </c:pt>
                <c:pt idx="1">
                  <c:v>3.0985915492957745</c:v>
                </c:pt>
                <c:pt idx="2">
                  <c:v>3.8167938931297711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29.411764705882355</c:v>
                </c:pt>
                <c:pt idx="1">
                  <c:v>17.567567567567568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Solto Collina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3.8167938931297711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13.026819923371647</v>
      </c>
      <c r="C13" s="30">
        <v>48.877146631439899</v>
      </c>
      <c r="D13" s="30">
        <v>86.455331412103746</v>
      </c>
    </row>
    <row r="14" spans="1:4" ht="19.899999999999999" customHeight="1" x14ac:dyDescent="0.2">
      <c r="A14" s="9" t="s">
        <v>7</v>
      </c>
      <c r="B14" s="30">
        <v>29.411764705882355</v>
      </c>
      <c r="C14" s="30">
        <v>17.567567567567568</v>
      </c>
      <c r="D14" s="30">
        <v>33.333333333333329</v>
      </c>
    </row>
    <row r="15" spans="1:4" ht="19.899999999999999" customHeight="1" x14ac:dyDescent="0.2">
      <c r="A15" s="9" t="s">
        <v>6</v>
      </c>
      <c r="B15" s="30">
        <v>1.9047619047619049</v>
      </c>
      <c r="C15" s="30">
        <v>3.0985915492957745</v>
      </c>
      <c r="D15" s="30">
        <v>3.8167938931297711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46.031746031746032</v>
      </c>
      <c r="D16" s="30">
        <v>58.82352941176471</v>
      </c>
    </row>
    <row r="17" spans="1:4" ht="19.899999999999999" customHeight="1" x14ac:dyDescent="0.2">
      <c r="A17" s="9" t="s">
        <v>13</v>
      </c>
      <c r="B17" s="30">
        <v>132.90793072014586</v>
      </c>
      <c r="C17" s="30">
        <v>95.852073963018498</v>
      </c>
      <c r="D17" s="30">
        <v>80.612094395280238</v>
      </c>
    </row>
    <row r="18" spans="1:4" ht="19.899999999999999" customHeight="1" x14ac:dyDescent="0.2">
      <c r="A18" s="9" t="s">
        <v>14</v>
      </c>
      <c r="B18" s="30">
        <v>24.461839530332679</v>
      </c>
      <c r="C18" s="30">
        <v>85.106382978723403</v>
      </c>
      <c r="D18" s="30">
        <v>78.10650887573965</v>
      </c>
    </row>
    <row r="19" spans="1:4" ht="19.899999999999999" customHeight="1" x14ac:dyDescent="0.2">
      <c r="A19" s="9" t="s">
        <v>8</v>
      </c>
      <c r="B19" s="30" t="s">
        <v>18</v>
      </c>
      <c r="C19" s="30">
        <v>8.1081081081081088</v>
      </c>
      <c r="D19" s="30">
        <v>10</v>
      </c>
    </row>
    <row r="20" spans="1:4" ht="19.899999999999999" customHeight="1" x14ac:dyDescent="0.2">
      <c r="A20" s="9" t="s">
        <v>15</v>
      </c>
      <c r="B20" s="30">
        <v>50</v>
      </c>
      <c r="C20" s="30">
        <v>35.714285714285715</v>
      </c>
      <c r="D20" s="30">
        <v>35.714285714285715</v>
      </c>
    </row>
    <row r="21" spans="1:4" ht="19.899999999999999" customHeight="1" x14ac:dyDescent="0.2">
      <c r="A21" s="9" t="s">
        <v>16</v>
      </c>
      <c r="B21" s="30">
        <v>72.131147540983605</v>
      </c>
      <c r="C21" s="30">
        <v>84.202898550724655</v>
      </c>
      <c r="D21" s="30">
        <v>124.86725663716815</v>
      </c>
    </row>
    <row r="22" spans="1:4" ht="19.899999999999999" customHeight="1" x14ac:dyDescent="0.2">
      <c r="A22" s="10" t="s">
        <v>17</v>
      </c>
      <c r="B22" s="31">
        <v>116.8724279835391</v>
      </c>
      <c r="C22" s="31">
        <v>204.27007299270073</v>
      </c>
      <c r="D22" s="31">
        <v>615.86314152410569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86.455331412103746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3.8167938931297711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58.82352941176471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80.612094395280238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78.10650887573965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35.714285714285715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124.86725663716815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615.86314152410569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2016-01-26T09:16:23Z</dcterms:modified>
</cp:coreProperties>
</file>