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<sst xmlns="http://schemas.openxmlformats.org/spreadsheetml/2006/main" count="29" uniqueCount="20">
  <si>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</si>
  <si>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</si>
  <si>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</si>
  <si>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</si>
  <si>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</si>
  <si>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</si>
  <si>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</si>
  <si>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</si>
  <si>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</si>
  <si>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</si>
  <si>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</si>
  <si>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</si>
  <si>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</si>
  <si>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</si>
  <si>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</si>
  <si>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</si>
  <si>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</si>
  <si>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SOLTO COLLINA</t>
  </si>
  <si>
    <t>Solto Collina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</si>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</sst>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8.1226053639846736</c:v>
                </c:pt>
                <c:pt idx="1">
                  <c:v>8.5865257595772793</c:v>
                </c:pt>
                <c:pt idx="2">
                  <c:v>9.6253602305475496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6144"/>
        <c:axId val="142495744"/>
      </c:lineChart>
      <c:catAx>
        <c:axId val="1424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5744"/>
        <c:crosses val="autoZero"/>
        <c:auto val="1"/>
        <c:lblAlgn val="ctr"/>
        <c:lblOffset val="100"/>
        <c:noMultiLvlLbl val="0"/>
      </c:catAx>
      <c:valAx>
        <c:axId val="1424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5.8237547892720309</c:v>
                </c:pt>
                <c:pt idx="1">
                  <c:v>5.4161162483487448</c:v>
                </c:pt>
                <c:pt idx="2">
                  <c:v>6.4553314121037459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10336"/>
        <c:axId val="142514816"/>
      </c:lineChart>
      <c:catAx>
        <c:axId val="1425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816"/>
        <c:crosses val="autoZero"/>
        <c:auto val="1"/>
        <c:lblAlgn val="ctr"/>
        <c:lblOffset val="100"/>
        <c:noMultiLvlLbl val="0"/>
      </c:catAx>
      <c:valAx>
        <c:axId val="1425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Solto Collina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33.884297520661157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25.436179981634528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4.1018387553041018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Solto Collina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33.884297520661157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25.436179981634528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2704"/>
        <c:axId val="145516800"/>
      </c:bubbleChart>
      <c:valAx>
        <c:axId val="1455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6800"/>
        <c:crosses val="autoZero"/>
        <c:crossBetween val="midCat"/>
      </c:valAx>
      <c:valAx>
        <c:axId val="14551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96.832579185520359</v>
      </c>
      <c r="C13" s="22">
        <v>96.879063719115734</v>
      </c>
      <c r="D13" s="22">
        <v>91.079295154185019</v>
      </c>
    </row>
    <row r="14" spans="1:4" ht="17.45" customHeight="1" x14ac:dyDescent="0.2">
      <c r="A14" s="10" t="s">
        <v>6</v>
      </c>
      <c r="B14" s="22">
        <v>5.8237547892720309</v>
      </c>
      <c r="C14" s="22">
        <v>5.4161162483487448</v>
      </c>
      <c r="D14" s="22">
        <v>6.4553314121037459</v>
      </c>
    </row>
    <row r="15" spans="1:4" ht="17.45" customHeight="1" x14ac:dyDescent="0.2">
      <c r="A15" s="10" t="s">
        <v>12</v>
      </c>
      <c r="B15" s="22">
        <v>8.1226053639846736</v>
      </c>
      <c r="C15" s="22">
        <v>8.5865257595772793</v>
      </c>
      <c r="D15" s="22">
        <v>9.6253602305475496</v>
      </c>
    </row>
    <row r="16" spans="1:4" ht="17.45" customHeight="1" x14ac:dyDescent="0.2">
      <c r="A16" s="10" t="s">
        <v>7</v>
      </c>
      <c r="B16" s="22">
        <v>25.452488687782804</v>
      </c>
      <c r="C16" s="22">
        <v>27.941176470588236</v>
      </c>
      <c r="D16" s="22">
        <v>33.884297520661157</v>
      </c>
    </row>
    <row r="17" spans="1:4" ht="17.45" customHeight="1" x14ac:dyDescent="0.2">
      <c r="A17" s="10" t="s">
        <v>8</v>
      </c>
      <c r="B17" s="22">
        <v>22.171945701357465</v>
      </c>
      <c r="C17" s="22">
        <v>20.490196078431371</v>
      </c>
      <c r="D17" s="22">
        <v>25.436179981634528</v>
      </c>
    </row>
    <row r="18" spans="1:4" ht="17.45" customHeight="1" x14ac:dyDescent="0.2">
      <c r="A18" s="10" t="s">
        <v>9</v>
      </c>
      <c r="B18" s="22">
        <v>114.79591836734696</v>
      </c>
      <c r="C18" s="22">
        <v>136.36363636363635</v>
      </c>
      <c r="D18" s="22">
        <v>133.21299638989171</v>
      </c>
    </row>
    <row r="19" spans="1:4" ht="17.45" customHeight="1" x14ac:dyDescent="0.2">
      <c r="A19" s="11" t="s">
        <v>13</v>
      </c>
      <c r="B19" s="23">
        <v>1.3182674199623352</v>
      </c>
      <c r="C19" s="23">
        <v>3.3359809372517866</v>
      </c>
      <c r="D19" s="23">
        <v>4.1018387553041018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91.079295154185019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6.4553314121037459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9.6253602305475496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33.884297520661157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25.436179981634528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133.21299638989171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4.1018387553041018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2015-04-16T11:36:38Z</dcterms:modified>
</cp:coreProperties>
</file>