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<sst xmlns="http://schemas.openxmlformats.org/spreadsheetml/2006/main" count="25" uniqueCount="18">
  <si>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</si>
  <si>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</si>
  <si>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</si>
  <si>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</si>
  <si>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</si>
  <si>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</si>
  <si>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</si>
  <si>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</si>
  <si>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</si>
  <si>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</si>
  <si>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</si>
  <si>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</si>
  <si>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</si>
  <si>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</si>
  <si>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</si>
  <si>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SERINA</t>
  </si>
  <si>
    <t>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</si>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</sst>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16.50485436893204</c:v>
                </c:pt>
                <c:pt idx="1">
                  <c:v>11.466666666666667</c:v>
                </c:pt>
                <c:pt idx="2">
                  <c:v>10.843373493975903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27.734806629834253</c:v>
                </c:pt>
                <c:pt idx="1">
                  <c:v>30.306345733041574</c:v>
                </c:pt>
                <c:pt idx="2">
                  <c:v>36.149732620320854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61.011591148577452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36.149732620320854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61.011591148577452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36.149732620320854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68.25938566552901</v>
      </c>
      <c r="C13" s="28">
        <v>65.058949624866031</v>
      </c>
      <c r="D13" s="28">
        <v>61.011591148577452</v>
      </c>
    </row>
    <row r="14" spans="1:4" ht="17.45" customHeight="1" x14ac:dyDescent="0.25">
      <c r="A14" s="9" t="s">
        <v>8</v>
      </c>
      <c r="B14" s="28">
        <v>27.734806629834253</v>
      </c>
      <c r="C14" s="28">
        <v>30.306345733041574</v>
      </c>
      <c r="D14" s="28">
        <v>36.149732620320854</v>
      </c>
    </row>
    <row r="15" spans="1:4" ht="17.45" customHeight="1" x14ac:dyDescent="0.25">
      <c r="A15" s="27" t="s">
        <v>9</v>
      </c>
      <c r="B15" s="28">
        <v>47.701793721973097</v>
      </c>
      <c r="C15" s="28">
        <v>47.861396859772604</v>
      </c>
      <c r="D15" s="28">
        <v>48.673036093418261</v>
      </c>
    </row>
    <row r="16" spans="1:4" ht="17.45" customHeight="1" x14ac:dyDescent="0.25">
      <c r="A16" s="27" t="s">
        <v>10</v>
      </c>
      <c r="B16" s="28">
        <v>16.50485436893204</v>
      </c>
      <c r="C16" s="28">
        <v>11.466666666666667</v>
      </c>
      <c r="D16" s="28">
        <v>10.843373493975903</v>
      </c>
    </row>
    <row r="17" spans="1:4" ht="17.45" customHeight="1" x14ac:dyDescent="0.25">
      <c r="A17" s="10" t="s">
        <v>6</v>
      </c>
      <c r="B17" s="31">
        <v>172.32142857142858</v>
      </c>
      <c r="C17" s="31">
        <v>125.74257425742574</v>
      </c>
      <c r="D17" s="31">
        <v>72.868217054263567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61.011591148577452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36.149732620320854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48.673036093418261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10.843373493975903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72.868217054263567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2016-03-11T09:31:30Z</dcterms:modified>
</cp:coreProperties>
</file>