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<sst xmlns="http://schemas.openxmlformats.org/spreadsheetml/2006/main" count="29" uniqueCount="20">
  <si>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</si>
  <si>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</si>
  <si>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</si>
  <si>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</si>
  <si>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</si>
  <si>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</si>
  <si>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</si>
  <si>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</si>
  <si>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</si>
  <si>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</si>
  <si>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</si>
  <si>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</si>
  <si>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</si>
  <si>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</si>
  <si>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</si>
  <si>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</si>
  <si>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</si>
  <si>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SERINA</t>
  </si>
  <si>
    <t>Serina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</si>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</sst>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7.6561766087364962</c:v>
                </c:pt>
                <c:pt idx="1">
                  <c:v>8.6639306885544922</c:v>
                </c:pt>
                <c:pt idx="2">
                  <c:v>12.193995381062356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81280"/>
        <c:axId val="142484224"/>
      </c:lineChart>
      <c:catAx>
        <c:axId val="14248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84224"/>
        <c:crosses val="autoZero"/>
        <c:auto val="1"/>
        <c:lblAlgn val="ctr"/>
        <c:lblOffset val="100"/>
        <c:noMultiLvlLbl val="0"/>
      </c:catAx>
      <c:valAx>
        <c:axId val="14248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81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6.1061531235321747</c:v>
                </c:pt>
                <c:pt idx="1">
                  <c:v>6.3839489284085724</c:v>
                </c:pt>
                <c:pt idx="2">
                  <c:v>4.434180138568129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502912"/>
        <c:axId val="142510720"/>
      </c:lineChart>
      <c:catAx>
        <c:axId val="1425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0720"/>
        <c:crosses val="autoZero"/>
        <c:auto val="1"/>
        <c:lblAlgn val="ctr"/>
        <c:lblOffset val="100"/>
        <c:noMultiLvlLbl val="0"/>
      </c:catAx>
      <c:valAx>
        <c:axId val="14251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02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35.930735930735928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20.274170274170274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3.6403750689464975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35.930735930735928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20.274170274170274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08992"/>
        <c:axId val="145513088"/>
      </c:bubbleChart>
      <c:valAx>
        <c:axId val="145508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3088"/>
        <c:crosses val="autoZero"/>
        <c:crossBetween val="midCat"/>
      </c:valAx>
      <c:valAx>
        <c:axId val="145513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08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99.906103286384976</v>
      </c>
      <c r="C13" s="22">
        <v>103.43228200371057</v>
      </c>
      <c r="D13" s="22">
        <v>101.77073625349486</v>
      </c>
    </row>
    <row r="14" spans="1:4" ht="17.45" customHeight="1" x14ac:dyDescent="0.2">
      <c r="A14" s="10" t="s">
        <v>6</v>
      </c>
      <c r="B14" s="22">
        <v>6.1061531235321747</v>
      </c>
      <c r="C14" s="22">
        <v>6.3839489284085724</v>
      </c>
      <c r="D14" s="22">
        <v>4.434180138568129</v>
      </c>
    </row>
    <row r="15" spans="1:4" ht="17.45" customHeight="1" x14ac:dyDescent="0.2">
      <c r="A15" s="10" t="s">
        <v>12</v>
      </c>
      <c r="B15" s="22">
        <v>7.6561766087364962</v>
      </c>
      <c r="C15" s="22">
        <v>8.6639306885544922</v>
      </c>
      <c r="D15" s="22">
        <v>12.193995381062356</v>
      </c>
    </row>
    <row r="16" spans="1:4" ht="17.45" customHeight="1" x14ac:dyDescent="0.2">
      <c r="A16" s="10" t="s">
        <v>7</v>
      </c>
      <c r="B16" s="22">
        <v>24.147529575504521</v>
      </c>
      <c r="C16" s="22">
        <v>31.085876508161821</v>
      </c>
      <c r="D16" s="22">
        <v>35.930735930735928</v>
      </c>
    </row>
    <row r="17" spans="1:4" ht="17.45" customHeight="1" x14ac:dyDescent="0.2">
      <c r="A17" s="10" t="s">
        <v>8</v>
      </c>
      <c r="B17" s="22">
        <v>24.008350730688935</v>
      </c>
      <c r="C17" s="22">
        <v>24.556422995031937</v>
      </c>
      <c r="D17" s="22">
        <v>20.274170274170274</v>
      </c>
    </row>
    <row r="18" spans="1:4" ht="17.45" customHeight="1" x14ac:dyDescent="0.2">
      <c r="A18" s="10" t="s">
        <v>9</v>
      </c>
      <c r="B18" s="22">
        <v>100.57971014492753</v>
      </c>
      <c r="C18" s="22">
        <v>126.58959537572254</v>
      </c>
      <c r="D18" s="22">
        <v>177.22419928825624</v>
      </c>
    </row>
    <row r="19" spans="1:4" ht="17.45" customHeight="1" x14ac:dyDescent="0.2">
      <c r="A19" s="11" t="s">
        <v>13</v>
      </c>
      <c r="B19" s="23">
        <v>0.47086521483225424</v>
      </c>
      <c r="C19" s="23">
        <v>2.0236087689713322</v>
      </c>
      <c r="D19" s="23">
        <v>3.6403750689464975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101.77073625349486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4.434180138568129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12.193995381062356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35.930735930735928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20.274170274170274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177.22419928825624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3.6403750689464975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2015-04-16T11:36:37Z</dcterms:modified>
</cp:coreProperties>
</file>