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<sst xmlns="http://schemas.openxmlformats.org/spreadsheetml/2006/main" count="31" uniqueCount="21">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</sst>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77.874668968645295</c:v>
                </c:pt>
                <c:pt idx="1">
                  <c:v>80.215664184236317</c:v>
                </c:pt>
                <c:pt idx="2">
                  <c:v>79.191478777415242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0.4773014000615694</c:v>
                </c:pt>
                <c:pt idx="1">
                  <c:v>0.2966198840323564</c:v>
                </c:pt>
                <c:pt idx="2">
                  <c:v>-0.12841855252868628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-2.0593409456618805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0.19854158268337585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-0.12841855252868628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-2.0593409456618805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0.19854158268337585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5536"/>
        <c:axId val="90134400"/>
      </c:bubbleChart>
      <c:valAx>
        <c:axId val="9006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400"/>
        <c:crosses val="autoZero"/>
        <c:crossBetween val="midCat"/>
        <c:majorUnit val="0.2"/>
        <c:minorUnit val="4.0000000000000008E-2"/>
      </c:valAx>
      <c:valAx>
        <c:axId val="901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2129</v>
      </c>
      <c r="C13" s="29">
        <v>2193</v>
      </c>
      <c r="D13" s="29">
        <v>2165</v>
      </c>
    </row>
    <row r="14" spans="1:4" ht="19.149999999999999" customHeight="1" x14ac:dyDescent="0.2">
      <c r="A14" s="9" t="s">
        <v>9</v>
      </c>
      <c r="B14" s="28">
        <v>0.4773014000615694</v>
      </c>
      <c r="C14" s="28">
        <v>0.2966198840323564</v>
      </c>
      <c r="D14" s="28">
        <v>-0.12841855252868628</v>
      </c>
    </row>
    <row r="15" spans="1:4" ht="19.149999999999999" customHeight="1" x14ac:dyDescent="0.2">
      <c r="A15" s="9" t="s">
        <v>10</v>
      </c>
      <c r="B15" s="28" t="s">
        <v>2</v>
      </c>
      <c r="C15" s="28">
        <v>2.8947769321985284E-2</v>
      </c>
      <c r="D15" s="28">
        <v>-2.0593409456618805</v>
      </c>
    </row>
    <row r="16" spans="1:4" ht="19.149999999999999" customHeight="1" x14ac:dyDescent="0.2">
      <c r="A16" s="9" t="s">
        <v>11</v>
      </c>
      <c r="B16" s="28" t="s">
        <v>2</v>
      </c>
      <c r="C16" s="28">
        <v>0.3476495748019337</v>
      </c>
      <c r="D16" s="28">
        <v>0.19854158268337585</v>
      </c>
    </row>
    <row r="17" spans="1:4" ht="19.149999999999999" customHeight="1" x14ac:dyDescent="0.2">
      <c r="A17" s="9" t="s">
        <v>12</v>
      </c>
      <c r="B17" s="22">
        <v>4.428837365648822</v>
      </c>
      <c r="C17" s="22">
        <v>4.4059389013051042</v>
      </c>
      <c r="D17" s="22">
        <v>4.5622389385090054</v>
      </c>
    </row>
    <row r="18" spans="1:4" ht="19.149999999999999" customHeight="1" x14ac:dyDescent="0.2">
      <c r="A18" s="9" t="s">
        <v>13</v>
      </c>
      <c r="B18" s="22">
        <v>6.5288868013151715</v>
      </c>
      <c r="C18" s="22">
        <v>6.2927496580027356</v>
      </c>
      <c r="D18" s="22">
        <v>6.327944572748267</v>
      </c>
    </row>
    <row r="19" spans="1:4" ht="19.149999999999999" customHeight="1" x14ac:dyDescent="0.2">
      <c r="A19" s="11" t="s">
        <v>14</v>
      </c>
      <c r="B19" s="23">
        <v>77.874668968645295</v>
      </c>
      <c r="C19" s="23">
        <v>80.215664184236317</v>
      </c>
      <c r="D19" s="23">
        <v>79.191478777415242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-0.12841855252868628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-2.0593409456618805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0.19854158268337585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4.5622389385090054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6.327944572748267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79.191478777415242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2016-02-17T09:57:13Z</dcterms:modified>
</cp:coreProperties>
</file>