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<sst xmlns="http://schemas.openxmlformats.org/spreadsheetml/2006/main" count="25" uniqueCount="18">
  <si>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</si>
  <si>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</si>
  <si>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</si>
  <si>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</si>
  <si>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</si>
  <si>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</si>
  <si>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</si>
  <si>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</si>
  <si>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</si>
  <si>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</si>
  <si>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</si>
  <si>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</si>
  <si>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</si>
  <si>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</si>
  <si>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</si>
  <si>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SERIATE</t>
  </si>
  <si>
    <t>Seriate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</si>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</sst>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18.136272545090179</c:v>
                </c:pt>
                <c:pt idx="1">
                  <c:v>9.5437860513896169</c:v>
                </c:pt>
                <c:pt idx="2">
                  <c:v>13.170701783935746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768"/>
        <c:axId val="87969792"/>
      </c:lineChart>
      <c:catAx>
        <c:axId val="874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40.248121197661938</c:v>
                </c:pt>
                <c:pt idx="1">
                  <c:v>42.646733111849386</c:v>
                </c:pt>
                <c:pt idx="2">
                  <c:v>47.936298529966074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880"/>
        <c:axId val="91527808"/>
      </c:lineChart>
      <c:catAx>
        <c:axId val="91210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27808"/>
        <c:crosses val="autoZero"/>
        <c:auto val="1"/>
        <c:lblAlgn val="ctr"/>
        <c:lblOffset val="100"/>
        <c:noMultiLvlLbl val="0"/>
      </c:catAx>
      <c:valAx>
        <c:axId val="9152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0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67.179231153270095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47.936298529966074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13.170701783935746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Seriate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67.179231153270095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47.936298529966074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69.049773755656105</v>
      </c>
      <c r="C13" s="28">
        <v>65.93445737354547</v>
      </c>
      <c r="D13" s="28">
        <v>67.179231153270095</v>
      </c>
    </row>
    <row r="14" spans="1:4" ht="17.45" customHeight="1" x14ac:dyDescent="0.25">
      <c r="A14" s="9" t="s">
        <v>8</v>
      </c>
      <c r="B14" s="28">
        <v>40.248121197661938</v>
      </c>
      <c r="C14" s="28">
        <v>42.646733111849386</v>
      </c>
      <c r="D14" s="28">
        <v>47.936298529966074</v>
      </c>
    </row>
    <row r="15" spans="1:4" ht="17.45" customHeight="1" x14ac:dyDescent="0.25">
      <c r="A15" s="27" t="s">
        <v>9</v>
      </c>
      <c r="B15" s="28">
        <v>54.069983868966375</v>
      </c>
      <c r="C15" s="28">
        <v>53.884941553976617</v>
      </c>
      <c r="D15" s="28">
        <v>57.279294129054151</v>
      </c>
    </row>
    <row r="16" spans="1:4" ht="17.45" customHeight="1" x14ac:dyDescent="0.25">
      <c r="A16" s="27" t="s">
        <v>10</v>
      </c>
      <c r="B16" s="28">
        <v>18.136272545090179</v>
      </c>
      <c r="C16" s="28">
        <v>9.5437860513896169</v>
      </c>
      <c r="D16" s="28">
        <v>13.170701783935746</v>
      </c>
    </row>
    <row r="17" spans="1:4" ht="17.45" customHeight="1" x14ac:dyDescent="0.25">
      <c r="A17" s="10" t="s">
        <v>6</v>
      </c>
      <c r="B17" s="31">
        <v>160.66552901023891</v>
      </c>
      <c r="C17" s="31">
        <v>100.18416206261512</v>
      </c>
      <c r="D17" s="31">
        <v>65.252377468910012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67.179231153270095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47.936298529966074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57.279294129054151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13.170701783935746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65.252377468910012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2016-03-11T09:31:29Z</dcterms:modified>
</cp:coreProperties>
</file>