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<sst xmlns="http://schemas.openxmlformats.org/spreadsheetml/2006/main" count="24" uniqueCount="18">
  <si>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</si>
  <si>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</si>
  <si>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</si>
  <si>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</si>
  <si>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</si>
  <si>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</si>
  <si>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</si>
  <si>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</si>
  <si>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</si>
  <si>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</si>
  <si>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</si>
  <si>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</si>
  <si>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</si>
  <si>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</si>
  <si>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</si>
  <si>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SERIATE</t>
  </si>
  <si>
    <t>Seriate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</si>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</sst>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0.37358039450089658</c:v>
                </c:pt>
                <c:pt idx="1">
                  <c:v>0.20045101478326235</c:v>
                </c:pt>
                <c:pt idx="2">
                  <c:v>0.52263090425007397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9456"/>
        <c:axId val="62100992"/>
      </c:lineChart>
      <c:catAx>
        <c:axId val="6209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0992"/>
        <c:crosses val="autoZero"/>
        <c:auto val="1"/>
        <c:lblAlgn val="ctr"/>
        <c:lblOffset val="100"/>
        <c:noMultiLvlLbl val="0"/>
      </c:catAx>
      <c:valAx>
        <c:axId val="62100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9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19.157202630005976</c:v>
                </c:pt>
                <c:pt idx="1">
                  <c:v>25.557504384865947</c:v>
                </c:pt>
                <c:pt idx="2">
                  <c:v>27.68957696479637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6672"/>
        <c:axId val="64083072"/>
      </c:lineChart>
      <c:catAx>
        <c:axId val="639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66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Seriate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27.68957696479637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0.52263090425007397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1744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1744"/>
        <c:crosses val="autoZero"/>
        <c:crossBetween val="midCat"/>
      </c:valAx>
      <c:valAx>
        <c:axId val="8403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33.229037021411244</v>
      </c>
      <c r="C13" s="22">
        <v>37.583143845773606</v>
      </c>
      <c r="D13" s="22">
        <v>39.85</v>
      </c>
    </row>
    <row r="14" spans="1:4" ht="19.149999999999999" customHeight="1" x14ac:dyDescent="0.2">
      <c r="A14" s="9" t="s">
        <v>7</v>
      </c>
      <c r="B14" s="22">
        <v>19.157202630005976</v>
      </c>
      <c r="C14" s="22">
        <v>25.557504384865947</v>
      </c>
      <c r="D14" s="22">
        <v>27.68957696479637</v>
      </c>
    </row>
    <row r="15" spans="1:4" ht="19.149999999999999" customHeight="1" x14ac:dyDescent="0.2">
      <c r="A15" s="9" t="s">
        <v>8</v>
      </c>
      <c r="B15" s="22">
        <v>0.37358039450089658</v>
      </c>
      <c r="C15" s="22">
        <v>0.20045101478326235</v>
      </c>
      <c r="D15" s="22">
        <v>0.52263090425007397</v>
      </c>
    </row>
    <row r="16" spans="1:4" ht="19.149999999999999" customHeight="1" x14ac:dyDescent="0.2">
      <c r="A16" s="11" t="s">
        <v>9</v>
      </c>
      <c r="B16" s="23" t="s">
        <v>10</v>
      </c>
      <c r="C16" s="23">
        <v>3.9616141732283463</v>
      </c>
      <c r="D16" s="23">
        <v>7.1047008547008543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27.68957696479637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0.52263090425007397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7.1047008547008543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2016-01-27T12:57:56Z</dcterms:modified>
</cp:coreProperties>
</file>