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<sst xmlns="http://schemas.openxmlformats.org/spreadsheetml/2006/main" count="21" uniqueCount="16">
  <si>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</si>
  <si>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</si>
  <si>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</si>
  <si>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</si>
  <si>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</si>
  <si>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</si>
  <si>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</si>
  <si>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</si>
  <si>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</si>
  <si>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</si>
  <si>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</si>
  <si>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</si>
  <si>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BERGAMO</t>
  </si>
  <si>
    <t>SERIATE</t>
  </si>
  <si>
    <t>Seriate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</si>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</sst>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2.8209132827606722</c:v>
                </c:pt>
                <c:pt idx="1">
                  <c:v>2.5283183632734532</c:v>
                </c:pt>
                <c:pt idx="2">
                  <c:v>2.3630250462917846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460672"/>
        <c:axId val="146462592"/>
      </c:lineChart>
      <c:catAx>
        <c:axId val="146460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462592"/>
        <c:crosses val="autoZero"/>
        <c:auto val="1"/>
        <c:lblAlgn val="ctr"/>
        <c:lblOffset val="100"/>
        <c:noMultiLvlLbl val="0"/>
      </c:catAx>
      <c:valAx>
        <c:axId val="14646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46460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20.452179086717241</c:v>
                </c:pt>
                <c:pt idx="1">
                  <c:v>26.696606786427147</c:v>
                </c:pt>
                <c:pt idx="2">
                  <c:v>33.85634928369555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486016"/>
        <c:axId val="146487552"/>
      </c:lineChart>
      <c:catAx>
        <c:axId val="14648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487552"/>
        <c:crosses val="autoZero"/>
        <c:auto val="1"/>
        <c:lblAlgn val="ctr"/>
        <c:lblOffset val="100"/>
        <c:noMultiLvlLbl val="0"/>
      </c:catAx>
      <c:valAx>
        <c:axId val="146487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486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Seriate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33.85634928369555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0.87710749439625768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2.3630250462917846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6526976"/>
        <c:axId val="146532224"/>
      </c:bubbleChart>
      <c:valAx>
        <c:axId val="146526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532224"/>
        <c:crosses val="autoZero"/>
        <c:crossBetween val="midCat"/>
      </c:valAx>
      <c:valAx>
        <c:axId val="1465322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5269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2.8209132827606722</v>
      </c>
      <c r="C13" s="27">
        <v>2.5283183632734532</v>
      </c>
      <c r="D13" s="27">
        <v>2.3630250462917846</v>
      </c>
    </row>
    <row r="14" spans="1:4" ht="21.6" customHeight="1" x14ac:dyDescent="0.2">
      <c r="A14" s="8" t="s">
        <v>5</v>
      </c>
      <c r="B14" s="27">
        <v>20.452179086717241</v>
      </c>
      <c r="C14" s="27">
        <v>26.696606786427147</v>
      </c>
      <c r="D14" s="27">
        <v>33.85634928369555</v>
      </c>
    </row>
    <row r="15" spans="1:4" ht="21.6" customHeight="1" x14ac:dyDescent="0.2">
      <c r="A15" s="9" t="s">
        <v>6</v>
      </c>
      <c r="B15" s="28">
        <v>0.84783578759482381</v>
      </c>
      <c r="C15" s="28">
        <v>0.54890219560878251</v>
      </c>
      <c r="D15" s="28">
        <v>0.87710749439625768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2.3630250462917846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33.85634928369555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0.87710749439625768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2015-04-17T08:25:00Z</dcterms:modified>
</cp:coreProperties>
</file>