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<sst xmlns="http://schemas.openxmlformats.org/spreadsheetml/2006/main" count="40" uniqueCount="23">
  <si>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</si>
  <si>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</si>
  <si>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</si>
  <si>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</si>
  <si>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</si>
  <si>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</si>
  <si>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</si>
  <si>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</si>
  <si>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</si>
  <si>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</si>
  <si>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</si>
  <si>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</si>
  <si>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</si>
  <si>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</si>
  <si>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</si>
  <si>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</si>
  <si>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</si>
  <si>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</si>
  <si>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</si>
  <si>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</si>
  <si>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SELVINO</t>
  </si>
  <si>
    <t>Selvino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</si>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</sst>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5.140961857379768</c:v>
                </c:pt>
                <c:pt idx="1">
                  <c:v>1.3140604467805519</c:v>
                </c:pt>
                <c:pt idx="2">
                  <c:v>0.23837902264600713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9.7142857142857135</c:v>
                </c:pt>
                <c:pt idx="1">
                  <c:v>10.653753026634384</c:v>
                </c:pt>
                <c:pt idx="2">
                  <c:v>5.836575875486381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01280"/>
        <c:axId val="94911104"/>
      </c:lineChart>
      <c:catAx>
        <c:axId val="9480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1104"/>
        <c:crosses val="autoZero"/>
        <c:auto val="1"/>
        <c:lblAlgn val="ctr"/>
        <c:lblOffset val="100"/>
        <c:noMultiLvlLbl val="0"/>
      </c:catAx>
      <c:valAx>
        <c:axId val="949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0.83432657926102505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1.9070321811680571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0.83432657926102505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1.9070321811680571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97.763000000000005</v>
      </c>
      <c r="C13" s="23">
        <v>95.962999999999994</v>
      </c>
      <c r="D13" s="23">
        <v>96.064999999999998</v>
      </c>
    </row>
    <row r="14" spans="1:4" ht="18" customHeight="1" x14ac:dyDescent="0.2">
      <c r="A14" s="10" t="s">
        <v>10</v>
      </c>
      <c r="B14" s="23">
        <v>5479</v>
      </c>
      <c r="C14" s="23">
        <v>7621</v>
      </c>
      <c r="D14" s="23">
        <v>7899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5.140961857379768</v>
      </c>
      <c r="C17" s="23">
        <v>1.3140604467805519</v>
      </c>
      <c r="D17" s="23">
        <v>0.23837902264600713</v>
      </c>
    </row>
    <row r="18" spans="1:4" ht="18" customHeight="1" x14ac:dyDescent="0.2">
      <c r="A18" s="10" t="s">
        <v>7</v>
      </c>
      <c r="B18" s="23">
        <v>1.3266998341625207</v>
      </c>
      <c r="C18" s="23">
        <v>0.26281208935611039</v>
      </c>
      <c r="D18" s="23">
        <v>0.83432657926102505</v>
      </c>
    </row>
    <row r="19" spans="1:4" ht="18" customHeight="1" x14ac:dyDescent="0.2">
      <c r="A19" s="10" t="s">
        <v>13</v>
      </c>
      <c r="B19" s="23">
        <v>2.0719738276990185</v>
      </c>
      <c r="C19" s="23">
        <v>0.94621513944223112</v>
      </c>
      <c r="D19" s="23">
        <v>0</v>
      </c>
    </row>
    <row r="20" spans="1:4" ht="18" customHeight="1" x14ac:dyDescent="0.2">
      <c r="A20" s="10" t="s">
        <v>14</v>
      </c>
      <c r="B20" s="23">
        <v>9.7142857142857135</v>
      </c>
      <c r="C20" s="23">
        <v>10.653753026634384</v>
      </c>
      <c r="D20" s="23">
        <v>5.836575875486381</v>
      </c>
    </row>
    <row r="21" spans="1:4" ht="18" customHeight="1" x14ac:dyDescent="0.2">
      <c r="A21" s="12" t="s">
        <v>15</v>
      </c>
      <c r="B21" s="24">
        <v>1.3266998341625207</v>
      </c>
      <c r="C21" s="24">
        <v>1.3140604467805519</v>
      </c>
      <c r="D21" s="24">
        <v>1.9070321811680571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96.064999999999998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7899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0.23837902264600713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0.83432657926102505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5.836575875486381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1.9070321811680571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2016-02-16T14:42:43Z</dcterms:modified>
</cp:coreProperties>
</file>