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<sst xmlns="http://schemas.openxmlformats.org/spreadsheetml/2006/main" count="23" uniqueCount="17">
  <si>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</si>
  <si>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</si>
  <si>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</si>
  <si>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</si>
  <si>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</si>
  <si>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</si>
  <si>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</si>
  <si>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</si>
  <si>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</si>
  <si>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</si>
  <si>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</si>
  <si>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</si>
  <si>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</si>
  <si>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</si>
  <si>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SELVINO</t>
  </si>
  <si>
    <t>Selvino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</si>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</sst>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11.771844660194175</c:v>
                </c:pt>
                <c:pt idx="1">
                  <c:v>5.8441558441558437</c:v>
                </c:pt>
                <c:pt idx="2">
                  <c:v>5.7142857142857144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3872"/>
        <c:axId val="113764608"/>
      </c:lineChart>
      <c:catAx>
        <c:axId val="1057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764608"/>
        <c:crosses val="autoZero"/>
        <c:auto val="1"/>
        <c:lblAlgn val="ctr"/>
        <c:lblOffset val="100"/>
        <c:noMultiLvlLbl val="0"/>
      </c:catAx>
      <c:valAx>
        <c:axId val="1137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33.644859813084111</c:v>
                </c:pt>
                <c:pt idx="1">
                  <c:v>20.8</c:v>
                </c:pt>
                <c:pt idx="2">
                  <c:v>21.311475409836063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3232"/>
        <c:axId val="137199616"/>
      </c:lineChart>
      <c:catAx>
        <c:axId val="137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199616"/>
        <c:crosses val="autoZero"/>
        <c:auto val="1"/>
        <c:lblAlgn val="ctr"/>
        <c:lblOffset val="100"/>
        <c:noMultiLvlLbl val="0"/>
      </c:catAx>
      <c:valAx>
        <c:axId val="13719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32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10.736196319018406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21.311475409836063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Selvino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2.7322404371584699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10.736196319018406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5104"/>
        <c:axId val="141077504"/>
      </c:bubbleChart>
      <c:valAx>
        <c:axId val="14105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10.479573712255773</v>
      </c>
      <c r="C13" s="27">
        <v>6.1990212071778146</v>
      </c>
      <c r="D13" s="27">
        <v>2.7322404371584699</v>
      </c>
    </row>
    <row r="14" spans="1:4" ht="19.899999999999999" customHeight="1" x14ac:dyDescent="0.2">
      <c r="A14" s="9" t="s">
        <v>9</v>
      </c>
      <c r="B14" s="27">
        <v>14.559386973180077</v>
      </c>
      <c r="C14" s="27">
        <v>5.144694533762058</v>
      </c>
      <c r="D14" s="27">
        <v>10.736196319018406</v>
      </c>
    </row>
    <row r="15" spans="1:4" ht="19.899999999999999" customHeight="1" x14ac:dyDescent="0.2">
      <c r="A15" s="9" t="s">
        <v>10</v>
      </c>
      <c r="B15" s="27">
        <v>11.771844660194175</v>
      </c>
      <c r="C15" s="27">
        <v>5.8441558441558437</v>
      </c>
      <c r="D15" s="27">
        <v>5.7142857142857144</v>
      </c>
    </row>
    <row r="16" spans="1:4" ht="19.899999999999999" customHeight="1" x14ac:dyDescent="0.2">
      <c r="A16" s="10" t="s">
        <v>11</v>
      </c>
      <c r="B16" s="28">
        <v>33.644859813084111</v>
      </c>
      <c r="C16" s="28">
        <v>20.8</v>
      </c>
      <c r="D16" s="28">
        <v>21.311475409836063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2.7322404371584699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10.736196319018406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5.7142857142857144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21.311475409836063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2016-04-29T09:02:30Z</dcterms:modified>
</cp:coreProperties>
</file>