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<sst xmlns="http://schemas.openxmlformats.org/spreadsheetml/2006/main" count="29" uniqueCount="20">
  <si>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</si>
  <si>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</si>
  <si>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</si>
  <si>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</si>
  <si>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</si>
  <si>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</si>
  <si>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</si>
  <si>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</si>
  <si>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</si>
  <si>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</si>
  <si>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</si>
  <si>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</si>
  <si>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</si>
  <si>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</si>
  <si>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</si>
  <si>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</si>
  <si>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</si>
  <si>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SELVINO</t>
  </si>
  <si>
    <t>Selvino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</si>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</sst>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4.0827436037016875</c:v>
                </c:pt>
                <c:pt idx="1">
                  <c:v>5.7185479860765787</c:v>
                </c:pt>
                <c:pt idx="2">
                  <c:v>9.2918131592164741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4224"/>
        <c:axId val="142492416"/>
      </c:lineChart>
      <c:catAx>
        <c:axId val="142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2416"/>
        <c:crosses val="autoZero"/>
        <c:auto val="1"/>
        <c:lblAlgn val="ctr"/>
        <c:lblOffset val="100"/>
        <c:noMultiLvlLbl val="0"/>
      </c:catAx>
      <c:valAx>
        <c:axId val="14249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4.5726728361458902</c:v>
                </c:pt>
                <c:pt idx="1">
                  <c:v>6.9617105917454003</c:v>
                </c:pt>
                <c:pt idx="2">
                  <c:v>4.8719236564540438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8800"/>
        <c:axId val="142513664"/>
      </c:lineChart>
      <c:catAx>
        <c:axId val="14250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3664"/>
        <c:crosses val="autoZero"/>
        <c:auto val="1"/>
        <c:lblAlgn val="ctr"/>
        <c:lblOffset val="100"/>
        <c:noMultiLvlLbl val="0"/>
      </c:catAx>
      <c:valAx>
        <c:axId val="1425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30.590062111801242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23.990683229813666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4.2157470551766894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30.590062111801242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23.990683229813666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2704"/>
        <c:axId val="145516800"/>
      </c:bubbleChart>
      <c:valAx>
        <c:axId val="1455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800"/>
        <c:crosses val="autoZero"/>
        <c:crossBetween val="midCat"/>
      </c:valAx>
      <c:valAx>
        <c:axId val="1455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105.02232142857142</v>
      </c>
      <c r="C13" s="22">
        <v>102.72177419354837</v>
      </c>
      <c r="D13" s="22">
        <v>99.299299299299307</v>
      </c>
    </row>
    <row r="14" spans="1:4" ht="17.45" customHeight="1" x14ac:dyDescent="0.2">
      <c r="A14" s="10" t="s">
        <v>6</v>
      </c>
      <c r="B14" s="22">
        <v>4.5726728361458902</v>
      </c>
      <c r="C14" s="22">
        <v>6.9617105917454003</v>
      </c>
      <c r="D14" s="22">
        <v>4.8719236564540438</v>
      </c>
    </row>
    <row r="15" spans="1:4" ht="17.45" customHeight="1" x14ac:dyDescent="0.2">
      <c r="A15" s="10" t="s">
        <v>12</v>
      </c>
      <c r="B15" s="22">
        <v>4.0827436037016875</v>
      </c>
      <c r="C15" s="22">
        <v>5.7185479860765787</v>
      </c>
      <c r="D15" s="22">
        <v>9.2918131592164741</v>
      </c>
    </row>
    <row r="16" spans="1:4" ht="17.45" customHeight="1" x14ac:dyDescent="0.2">
      <c r="A16" s="10" t="s">
        <v>7</v>
      </c>
      <c r="B16" s="22">
        <v>14.697193500738553</v>
      </c>
      <c r="C16" s="22">
        <v>22.1505376344086</v>
      </c>
      <c r="D16" s="22">
        <v>30.590062111801242</v>
      </c>
    </row>
    <row r="17" spans="1:4" ht="17.45" customHeight="1" x14ac:dyDescent="0.2">
      <c r="A17" s="10" t="s">
        <v>8</v>
      </c>
      <c r="B17" s="22">
        <v>20.974889217134415</v>
      </c>
      <c r="C17" s="22">
        <v>22.007168458781361</v>
      </c>
      <c r="D17" s="22">
        <v>23.990683229813666</v>
      </c>
    </row>
    <row r="18" spans="1:4" ht="17.45" customHeight="1" x14ac:dyDescent="0.2">
      <c r="A18" s="10" t="s">
        <v>9</v>
      </c>
      <c r="B18" s="22">
        <v>70.070422535211264</v>
      </c>
      <c r="C18" s="22">
        <v>100.65146579804561</v>
      </c>
      <c r="D18" s="22">
        <v>127.50809061488673</v>
      </c>
    </row>
    <row r="19" spans="1:4" ht="17.45" customHeight="1" x14ac:dyDescent="0.2">
      <c r="A19" s="11" t="s">
        <v>13</v>
      </c>
      <c r="B19" s="23">
        <v>0.41407867494824019</v>
      </c>
      <c r="C19" s="23">
        <v>1.8115942028985508</v>
      </c>
      <c r="D19" s="23">
        <v>4.2157470551766894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99.299299299299307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4.8719236564540438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9.2918131592164741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30.590062111801242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23.990683229813666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127.50809061488673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4.2157470551766894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2015-04-16T11:36:36Z</dcterms:modified>
</cp:coreProperties>
</file>