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<sst xmlns="http://schemas.openxmlformats.org/spreadsheetml/2006/main" count="31" uniqueCount="21">
  <si>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</si>
  <si>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</si>
  <si>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</si>
  <si>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</si>
  <si>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</si>
  <si>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</si>
  <si>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</si>
  <si>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</si>
  <si>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</si>
  <si>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</si>
  <si>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</si>
  <si>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</si>
  <si>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</si>
  <si>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</si>
  <si>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</si>
  <si>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</si>
  <si>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</si>
  <si>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</si>
  <si>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SELVINO</t>
  </si>
  <si>
    <t>Selvino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</si>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</sst>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281.40318627450984</c:v>
                </c:pt>
                <c:pt idx="1">
                  <c:v>308.05759803921575</c:v>
                </c:pt>
                <c:pt idx="2">
                  <c:v>304.99387254901961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0.90909039807058889</c:v>
                </c:pt>
                <c:pt idx="2">
                  <c:v>-9.9900922853346508E-2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6.4956380631109312E-2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-0.12986427184279448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-9.9900922853346508E-2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6.4956380631109312E-2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-0.12986427184279448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1837</v>
      </c>
      <c r="C13" s="29">
        <v>2011</v>
      </c>
      <c r="D13" s="29">
        <v>1991</v>
      </c>
    </row>
    <row r="14" spans="1:4" ht="19.149999999999999" customHeight="1" x14ac:dyDescent="0.2">
      <c r="A14" s="9" t="s">
        <v>9</v>
      </c>
      <c r="B14" s="28">
        <v>0</v>
      </c>
      <c r="C14" s="28">
        <v>0.90909039807058889</v>
      </c>
      <c r="D14" s="28">
        <v>-9.9900922853346508E-2</v>
      </c>
    </row>
    <row r="15" spans="1:4" ht="19.149999999999999" customHeight="1" x14ac:dyDescent="0.2">
      <c r="A15" s="9" t="s">
        <v>10</v>
      </c>
      <c r="B15" s="28" t="s">
        <v>2</v>
      </c>
      <c r="C15" s="28">
        <v>0.78177512212604938</v>
      </c>
      <c r="D15" s="28">
        <v>6.4956380631109312E-2</v>
      </c>
    </row>
    <row r="16" spans="1:4" ht="19.149999999999999" customHeight="1" x14ac:dyDescent="0.2">
      <c r="A16" s="9" t="s">
        <v>11</v>
      </c>
      <c r="B16" s="28" t="s">
        <v>2</v>
      </c>
      <c r="C16" s="28">
        <v>0.93221716995053328</v>
      </c>
      <c r="D16" s="28">
        <v>-0.12986427184279448</v>
      </c>
    </row>
    <row r="17" spans="1:4" ht="19.149999999999999" customHeight="1" x14ac:dyDescent="0.2">
      <c r="A17" s="9" t="s">
        <v>12</v>
      </c>
      <c r="B17" s="22">
        <v>27.715686692708335</v>
      </c>
      <c r="C17" s="22">
        <v>27.531310950214461</v>
      </c>
      <c r="D17" s="22">
        <v>28.412696952046566</v>
      </c>
    </row>
    <row r="18" spans="1:4" ht="19.149999999999999" customHeight="1" x14ac:dyDescent="0.2">
      <c r="A18" s="9" t="s">
        <v>13</v>
      </c>
      <c r="B18" s="22">
        <v>0.81654872074033746</v>
      </c>
      <c r="C18" s="22">
        <v>0.5469915464942815</v>
      </c>
      <c r="D18" s="22">
        <v>0.35158211953792062</v>
      </c>
    </row>
    <row r="19" spans="1:4" ht="19.149999999999999" customHeight="1" x14ac:dyDescent="0.2">
      <c r="A19" s="11" t="s">
        <v>14</v>
      </c>
      <c r="B19" s="23">
        <v>281.40318627450984</v>
      </c>
      <c r="C19" s="23">
        <v>308.05759803921575</v>
      </c>
      <c r="D19" s="23">
        <v>304.99387254901961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1991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-9.9900922853346508E-2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6.4956380631109312E-2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-0.12986427184279448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28.412696952046566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0.35158211953792062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304.99387254901961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2016-02-17T09:57:11Z</dcterms:modified>
</cp:coreProperties>
</file>