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<sst xmlns="http://schemas.openxmlformats.org/spreadsheetml/2006/main" count="33" uniqueCount="22">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</sst>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58.623726791001914</c:v>
                </c:pt>
                <c:pt idx="1">
                  <c:v>61.7528807494758</c:v>
                </c:pt>
                <c:pt idx="2">
                  <c:v>65.749385749385752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48.908328688908199</c:v>
                </c:pt>
                <c:pt idx="1">
                  <c:v>58.294134139123386</c:v>
                </c:pt>
                <c:pt idx="2">
                  <c:v>65.470852017937219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11.883408071748878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14.872944693572496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65.470852017937219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58.623726791001914</v>
      </c>
      <c r="C13" s="21">
        <v>61.7528807494758</v>
      </c>
      <c r="D13" s="21">
        <v>65.749385749385752</v>
      </c>
    </row>
    <row r="14" spans="1:4" ht="17.45" customHeight="1" x14ac:dyDescent="0.2">
      <c r="A14" s="10" t="s">
        <v>12</v>
      </c>
      <c r="B14" s="21">
        <v>36.083133266085206</v>
      </c>
      <c r="C14" s="21">
        <v>39.695669738183646</v>
      </c>
      <c r="D14" s="21">
        <v>44.86486486486487</v>
      </c>
    </row>
    <row r="15" spans="1:4" ht="17.45" customHeight="1" x14ac:dyDescent="0.2">
      <c r="A15" s="10" t="s">
        <v>13</v>
      </c>
      <c r="B15" s="21">
        <v>341.56451612828022</v>
      </c>
      <c r="C15" s="21">
        <v>304.21776291341513</v>
      </c>
      <c r="D15" s="21">
        <v>431.07344632768365</v>
      </c>
    </row>
    <row r="16" spans="1:4" ht="17.45" customHeight="1" x14ac:dyDescent="0.2">
      <c r="A16" s="10" t="s">
        <v>6</v>
      </c>
      <c r="B16" s="21">
        <v>43.684700527581086</v>
      </c>
      <c r="C16" s="21">
        <v>70.052596975673893</v>
      </c>
      <c r="D16" s="21">
        <v>60.483870967741936</v>
      </c>
    </row>
    <row r="17" spans="1:4" ht="17.45" customHeight="1" x14ac:dyDescent="0.2">
      <c r="A17" s="10" t="s">
        <v>7</v>
      </c>
      <c r="B17" s="21">
        <v>48.908328688908199</v>
      </c>
      <c r="C17" s="21">
        <v>58.294134139123386</v>
      </c>
      <c r="D17" s="21">
        <v>65.470852017937219</v>
      </c>
    </row>
    <row r="18" spans="1:4" ht="17.45" customHeight="1" x14ac:dyDescent="0.2">
      <c r="A18" s="10" t="s">
        <v>14</v>
      </c>
      <c r="B18" s="21">
        <v>14.789056631197658</v>
      </c>
      <c r="C18" s="21">
        <v>12.142923896451823</v>
      </c>
      <c r="D18" s="21">
        <v>11.883408071748878</v>
      </c>
    </row>
    <row r="19" spans="1:4" ht="17.45" customHeight="1" x14ac:dyDescent="0.2">
      <c r="A19" s="10" t="s">
        <v>8</v>
      </c>
      <c r="B19" s="21">
        <v>23.910146121505669</v>
      </c>
      <c r="C19" s="21">
        <v>19.195663686489517</v>
      </c>
      <c r="D19" s="21">
        <v>14.872944693572496</v>
      </c>
    </row>
    <row r="20" spans="1:4" ht="17.45" customHeight="1" x14ac:dyDescent="0.2">
      <c r="A20" s="10" t="s">
        <v>10</v>
      </c>
      <c r="B20" s="21">
        <v>81.77478372549291</v>
      </c>
      <c r="C20" s="21">
        <v>78.053643188685712</v>
      </c>
      <c r="D20" s="21">
        <v>77.428998505231689</v>
      </c>
    </row>
    <row r="21" spans="1:4" ht="17.45" customHeight="1" x14ac:dyDescent="0.2">
      <c r="A21" s="11" t="s">
        <v>9</v>
      </c>
      <c r="B21" s="22">
        <v>3.9959289505018694</v>
      </c>
      <c r="C21" s="22">
        <v>2.429830846391078</v>
      </c>
      <c r="D21" s="22">
        <v>4.4095665171898357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65.749385749385752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44.86486486486487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431.07344632768365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60.483870967741936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65.470852017937219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11.883408071748878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14.872944693572496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77.428998505231689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4.4095665171898357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2016-01-28T16:37:34Z</dcterms:modified>
</cp:coreProperties>
</file>