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<sst xmlns="http://schemas.openxmlformats.org/spreadsheetml/2006/main" count="41" uniqueCount="26">
  <si>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</si>
  <si>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</si>
  <si>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</si>
  <si>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</si>
  <si>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</si>
  <si>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</si>
  <si>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</si>
  <si>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</si>
  <si>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</si>
  <si>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</si>
  <si>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</si>
  <si>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</si>
  <si>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</si>
  <si>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</si>
  <si>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</si>
  <si>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</si>
  <si>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</si>
  <si>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</si>
  <si>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</si>
  <si>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</si>
  <si>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</si>
  <si>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</si>
  <si>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</si>
  <si>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SEDRINA</t>
  </si>
  <si>
    <t>Sedrina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</si>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</sst>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51.411536527650995</c:v>
                </c:pt>
                <c:pt idx="1">
                  <c:v>86.583483406225866</c:v>
                </c:pt>
                <c:pt idx="2">
                  <c:v>181.2785388127854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40160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50.69267444300889</c:v>
                </c:pt>
                <c:pt idx="1">
                  <c:v>49.152351026398485</c:v>
                </c:pt>
                <c:pt idx="2">
                  <c:v>50.1860465116279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61.387066541705714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39.150507848568786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56.589147286821706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61.387066541705714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39.150507848568786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66.899496721080595</v>
      </c>
      <c r="C13" s="27">
        <v>63.682795698924735</v>
      </c>
      <c r="D13" s="27">
        <v>61.387066541705714</v>
      </c>
    </row>
    <row r="14" spans="1:4" ht="18.600000000000001" customHeight="1" x14ac:dyDescent="0.2">
      <c r="A14" s="9" t="s">
        <v>8</v>
      </c>
      <c r="B14" s="27">
        <v>35.024916698556524</v>
      </c>
      <c r="C14" s="27">
        <v>35.19386136422326</v>
      </c>
      <c r="D14" s="27">
        <v>39.150507848568786</v>
      </c>
    </row>
    <row r="15" spans="1:4" ht="18.600000000000001" customHeight="1" x14ac:dyDescent="0.2">
      <c r="A15" s="9" t="s">
        <v>9</v>
      </c>
      <c r="B15" s="27">
        <v>50.69267444300889</v>
      </c>
      <c r="C15" s="27">
        <v>49.152351026398485</v>
      </c>
      <c r="D15" s="27">
        <v>50.1860465116279</v>
      </c>
    </row>
    <row r="16" spans="1:4" ht="18.600000000000001" customHeight="1" x14ac:dyDescent="0.2">
      <c r="A16" s="9" t="s">
        <v>10</v>
      </c>
      <c r="B16" s="27">
        <v>51.411536527650995</v>
      </c>
      <c r="C16" s="27">
        <v>86.583483406225866</v>
      </c>
      <c r="D16" s="27">
        <v>181.2785388127854</v>
      </c>
    </row>
    <row r="17" spans="1:4" ht="18.600000000000001" customHeight="1" x14ac:dyDescent="0.2">
      <c r="A17" s="9" t="s">
        <v>6</v>
      </c>
      <c r="B17" s="27">
        <v>68.404501007231076</v>
      </c>
      <c r="C17" s="27">
        <v>66.15607182367458</v>
      </c>
      <c r="D17" s="27">
        <v>56.589147286821706</v>
      </c>
    </row>
    <row r="18" spans="1:4" ht="18.600000000000001" customHeight="1" x14ac:dyDescent="0.2">
      <c r="A18" s="9" t="s">
        <v>11</v>
      </c>
      <c r="B18" s="27">
        <v>1.4640205850106482</v>
      </c>
      <c r="C18" s="27">
        <v>1.3934081077977261</v>
      </c>
      <c r="D18" s="27">
        <v>1.1121408711770158</v>
      </c>
    </row>
    <row r="19" spans="1:4" ht="18.600000000000001" customHeight="1" x14ac:dyDescent="0.2">
      <c r="A19" s="9" t="s">
        <v>12</v>
      </c>
      <c r="B19" s="27">
        <v>60.293987163927675</v>
      </c>
      <c r="C19" s="27">
        <v>60.398882211078352</v>
      </c>
      <c r="D19" s="27">
        <v>50.509731232622798</v>
      </c>
    </row>
    <row r="20" spans="1:4" ht="18.600000000000001" customHeight="1" x14ac:dyDescent="0.2">
      <c r="A20" s="9" t="s">
        <v>13</v>
      </c>
      <c r="B20" s="27">
        <v>21.075981189525578</v>
      </c>
      <c r="C20" s="27">
        <v>22.489759981625383</v>
      </c>
      <c r="D20" s="27">
        <v>29.379054680259497</v>
      </c>
    </row>
    <row r="21" spans="1:4" ht="18.600000000000001" customHeight="1" x14ac:dyDescent="0.2">
      <c r="A21" s="9" t="s">
        <v>14</v>
      </c>
      <c r="B21" s="27">
        <v>17.166011061536089</v>
      </c>
      <c r="C21" s="27">
        <v>15.717949699498524</v>
      </c>
      <c r="D21" s="27">
        <v>18.999073215940683</v>
      </c>
    </row>
    <row r="22" spans="1:4" ht="18.600000000000001" customHeight="1" x14ac:dyDescent="0.2">
      <c r="A22" s="9" t="s">
        <v>15</v>
      </c>
      <c r="B22" s="27">
        <v>12.09961255210748</v>
      </c>
      <c r="C22" s="27">
        <v>22.382574742564021</v>
      </c>
      <c r="D22" s="27">
        <v>20.203892493049118</v>
      </c>
    </row>
    <row r="23" spans="1:4" ht="18.600000000000001" customHeight="1" x14ac:dyDescent="0.2">
      <c r="A23" s="9" t="s">
        <v>16</v>
      </c>
      <c r="B23" s="27">
        <v>60.980154387579866</v>
      </c>
      <c r="C23" s="27">
        <v>40.894996746162384</v>
      </c>
      <c r="D23" s="27">
        <v>36.6079703429101</v>
      </c>
    </row>
    <row r="24" spans="1:4" ht="18.600000000000001" customHeight="1" x14ac:dyDescent="0.2">
      <c r="A24" s="9" t="s">
        <v>17</v>
      </c>
      <c r="B24" s="27">
        <v>7.8968383071158623</v>
      </c>
      <c r="C24" s="27">
        <v>19.905830111396085</v>
      </c>
      <c r="D24" s="27">
        <v>17.794253938832252</v>
      </c>
    </row>
    <row r="25" spans="1:4" ht="18.600000000000001" customHeight="1" x14ac:dyDescent="0.2">
      <c r="A25" s="10" t="s">
        <v>18</v>
      </c>
      <c r="B25" s="28">
        <v>128.66788714644147</v>
      </c>
      <c r="C25" s="28">
        <v>126.46271454714328</v>
      </c>
      <c r="D25" s="28">
        <v>141.84104176021555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61.387066541705714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39.150507848568786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50.1860465116279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181.2785388127854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56.589147286821706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1.1121408711770158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50.509731232622798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29.379054680259497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18.999073215940683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20.203892493049118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36.6079703429101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17.794253938832252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141.84104176021555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2016-01-28T12:12:59Z</dcterms:modified>
</cp:coreProperties>
</file>