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<sst xmlns="http://schemas.openxmlformats.org/spreadsheetml/2006/main" count="25" uniqueCount="18">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</sst>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24.188790560471976</c:v>
                </c:pt>
                <c:pt idx="1">
                  <c:v>9.2843162284060927</c:v>
                </c:pt>
                <c:pt idx="2">
                  <c:v>13.695090439276486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69792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38.427741573991483</c:v>
                </c:pt>
                <c:pt idx="1">
                  <c:v>37.975430700557048</c:v>
                </c:pt>
                <c:pt idx="2">
                  <c:v>44.136657433056328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"/>
        <c:axId val="91126784"/>
      </c:lineChart>
      <c:catAx>
        <c:axId val="9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63.917525773195869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44.136657433056328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13.695090439276486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63.917525773195869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44.136657433056328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71.123989629431421</v>
      </c>
      <c r="C13" s="28">
        <v>65.180491551459298</v>
      </c>
      <c r="D13" s="28">
        <v>63.917525773195869</v>
      </c>
    </row>
    <row r="14" spans="1:4" ht="17.45" customHeight="1" x14ac:dyDescent="0.25">
      <c r="A14" s="9" t="s">
        <v>8</v>
      </c>
      <c r="B14" s="28">
        <v>38.427741573991483</v>
      </c>
      <c r="C14" s="28">
        <v>37.975430700557048</v>
      </c>
      <c r="D14" s="28">
        <v>44.136657433056328</v>
      </c>
    </row>
    <row r="15" spans="1:4" ht="17.45" customHeight="1" x14ac:dyDescent="0.25">
      <c r="A15" s="27" t="s">
        <v>9</v>
      </c>
      <c r="B15" s="28">
        <v>54.499385288925318</v>
      </c>
      <c r="C15" s="28">
        <v>51.304871394434315</v>
      </c>
      <c r="D15" s="28">
        <v>53.953488372093027</v>
      </c>
    </row>
    <row r="16" spans="1:4" ht="17.45" customHeight="1" x14ac:dyDescent="0.25">
      <c r="A16" s="27" t="s">
        <v>10</v>
      </c>
      <c r="B16" s="28">
        <v>24.188790560471976</v>
      </c>
      <c r="C16" s="28">
        <v>9.2843162284060927</v>
      </c>
      <c r="D16" s="28">
        <v>13.695090439276486</v>
      </c>
    </row>
    <row r="17" spans="1:4" ht="17.45" customHeight="1" x14ac:dyDescent="0.25">
      <c r="A17" s="10" t="s">
        <v>6</v>
      </c>
      <c r="B17" s="31">
        <v>245.47960308684961</v>
      </c>
      <c r="C17" s="31">
        <v>140.04488618146843</v>
      </c>
      <c r="D17" s="31">
        <v>107.82608695652173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63.917525773195869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44.136657433056328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53.953488372093027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13.695090439276486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107.82608695652173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2016-03-11T09:31:27Z</dcterms:modified>
</cp:coreProperties>
</file>