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<sst xmlns="http://schemas.openxmlformats.org/spreadsheetml/2006/main" count="25" uniqueCount="18">
  <si>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</si>
  <si>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</si>
  <si>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</si>
  <si>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</si>
  <si>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</si>
  <si>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</si>
  <si>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</si>
  <si>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</si>
  <si>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</si>
  <si>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</si>
  <si>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</si>
  <si>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</si>
  <si>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</si>
  <si>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</si>
  <si>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</si>
  <si>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SEDRINA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</si>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</sst>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24.144451900205478</c:v>
                </c:pt>
                <c:pt idx="1">
                  <c:v>42.440366972477065</c:v>
                </c:pt>
                <c:pt idx="2">
                  <c:v>66.712328767123282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119.56607397395047</c:v>
                </c:pt>
                <c:pt idx="1">
                  <c:v>114.5318012201555</c:v>
                </c:pt>
                <c:pt idx="2">
                  <c:v>98.821863130110088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66.712328767123282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0.21043771043771042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98.821863130110088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119.56607397395047</v>
      </c>
      <c r="C13" s="19">
        <v>114.5318012201555</v>
      </c>
      <c r="D13" s="19">
        <v>98.821863130110088</v>
      </c>
    </row>
    <row r="14" spans="1:4" ht="20.45" customHeight="1" x14ac:dyDescent="0.2">
      <c r="A14" s="8" t="s">
        <v>8</v>
      </c>
      <c r="B14" s="19">
        <v>3.4522753632935022</v>
      </c>
      <c r="C14" s="19">
        <v>4.8130322102924845</v>
      </c>
      <c r="D14" s="19">
        <v>3.5441278665740095</v>
      </c>
    </row>
    <row r="15" spans="1:4" ht="20.45" customHeight="1" x14ac:dyDescent="0.2">
      <c r="A15" s="8" t="s">
        <v>9</v>
      </c>
      <c r="B15" s="19">
        <v>24.144451900205478</v>
      </c>
      <c r="C15" s="19">
        <v>42.440366972477065</v>
      </c>
      <c r="D15" s="19">
        <v>66.712328767123282</v>
      </c>
    </row>
    <row r="16" spans="1:4" ht="20.45" customHeight="1" x14ac:dyDescent="0.2">
      <c r="A16" s="8" t="s">
        <v>10</v>
      </c>
      <c r="B16" s="19">
        <v>0.13042962728694346</v>
      </c>
      <c r="C16" s="19">
        <v>0.30912165047051393</v>
      </c>
      <c r="D16" s="19">
        <v>0.21043771043771042</v>
      </c>
    </row>
    <row r="17" spans="1:4" ht="20.45" customHeight="1" x14ac:dyDescent="0.2">
      <c r="A17" s="9" t="s">
        <v>7</v>
      </c>
      <c r="B17" s="20">
        <v>38.04347826086957</v>
      </c>
      <c r="C17" s="20">
        <v>31.935354614665417</v>
      </c>
      <c r="D17" s="20">
        <v>18.43137254901961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98.821863130110088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3.5441278665740095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66.712328767123282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0.21043771043771042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18.43137254901961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2016-01-28T09:29:30Z</dcterms:modified>
</cp:coreProperties>
</file>