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<sst xmlns="http://schemas.openxmlformats.org/spreadsheetml/2006/main" count="37" uniqueCount="25">
  <si>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</si>
  <si>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</si>
  <si>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</si>
  <si>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</si>
  <si>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</si>
  <si>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</si>
  <si>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</si>
  <si>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</si>
  <si>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</si>
  <si>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</si>
  <si>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</si>
  <si>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</si>
  <si>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</si>
  <si>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</si>
  <si>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</si>
  <si>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</si>
  <si>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</si>
  <si>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</si>
  <si>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</si>
  <si>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</si>
  <si>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</si>
  <si>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SEDRINA</t>
  </si>
  <si>
    <t>-</t>
  </si>
  <si>
    <t>Sedrina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</si>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</sst>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0.1727839153875165</c:v>
                </c:pt>
                <c:pt idx="1">
                  <c:v>1.2051383922659251</c:v>
                </c:pt>
                <c:pt idx="2">
                  <c:v>1.6207455429497568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27.304653204565412</c:v>
                </c:pt>
                <c:pt idx="2">
                  <c:v>26.966292134831459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800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1.6207455429497568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26.966292134831459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57.971014492753625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1.6207455429497568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26.966292134831459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184"/>
        <c:axId val="100047488"/>
      </c:bubbleChart>
      <c:valAx>
        <c:axId val="10004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valAx>
        <c:axId val="10004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4.9140049139847912</v>
      </c>
      <c r="C13" s="30">
        <v>18.215256676795136</v>
      </c>
      <c r="D13" s="30">
        <v>35.500598324690863</v>
      </c>
    </row>
    <row r="14" spans="1:4" ht="19.899999999999999" customHeight="1" x14ac:dyDescent="0.2">
      <c r="A14" s="9" t="s">
        <v>7</v>
      </c>
      <c r="B14" s="30">
        <v>25</v>
      </c>
      <c r="C14" s="30">
        <v>27.304653204565412</v>
      </c>
      <c r="D14" s="30">
        <v>26.966292134831459</v>
      </c>
    </row>
    <row r="15" spans="1:4" ht="19.899999999999999" customHeight="1" x14ac:dyDescent="0.2">
      <c r="A15" s="9" t="s">
        <v>6</v>
      </c>
      <c r="B15" s="30">
        <v>0.1727839153875165</v>
      </c>
      <c r="C15" s="30">
        <v>1.2051383922659251</v>
      </c>
      <c r="D15" s="30">
        <v>1.6207455429497568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60.772833723653385</v>
      </c>
      <c r="D16" s="30">
        <v>57.971014492753625</v>
      </c>
    </row>
    <row r="17" spans="1:4" ht="19.899999999999999" customHeight="1" x14ac:dyDescent="0.2">
      <c r="A17" s="9" t="s">
        <v>13</v>
      </c>
      <c r="B17" s="30">
        <v>91.565488471552555</v>
      </c>
      <c r="C17" s="30">
        <v>80.566551291122465</v>
      </c>
      <c r="D17" s="30">
        <v>86.125660740028835</v>
      </c>
    </row>
    <row r="18" spans="1:4" ht="19.899999999999999" customHeight="1" x14ac:dyDescent="0.2">
      <c r="A18" s="9" t="s">
        <v>14</v>
      </c>
      <c r="B18" s="30" t="s">
        <v>22</v>
      </c>
      <c r="C18" s="30">
        <v>19.017957772935606</v>
      </c>
      <c r="D18" s="30">
        <v>35.283528352835283</v>
      </c>
    </row>
    <row r="19" spans="1:4" ht="19.899999999999999" customHeight="1" x14ac:dyDescent="0.2">
      <c r="A19" s="9" t="s">
        <v>8</v>
      </c>
      <c r="B19" s="30" t="s">
        <v>18</v>
      </c>
      <c r="C19" s="30">
        <v>2.2827041264266903</v>
      </c>
      <c r="D19" s="30">
        <v>5.6179775280898872</v>
      </c>
    </row>
    <row r="20" spans="1:4" ht="19.899999999999999" customHeight="1" x14ac:dyDescent="0.2">
      <c r="A20" s="9" t="s">
        <v>15</v>
      </c>
      <c r="B20" s="30">
        <v>100</v>
      </c>
      <c r="C20" s="30">
        <v>66.666666666666657</v>
      </c>
      <c r="D20" s="30">
        <v>55.555555555555557</v>
      </c>
    </row>
    <row r="21" spans="1:4" ht="19.899999999999999" customHeight="1" x14ac:dyDescent="0.2">
      <c r="A21" s="9" t="s">
        <v>16</v>
      </c>
      <c r="B21" s="30">
        <v>25.061995040436468</v>
      </c>
      <c r="C21" s="30">
        <v>50.626278851853982</v>
      </c>
      <c r="D21" s="30">
        <v>76.92455550216242</v>
      </c>
    </row>
    <row r="22" spans="1:4" ht="19.899999999999999" customHeight="1" x14ac:dyDescent="0.2">
      <c r="A22" s="10" t="s">
        <v>17</v>
      </c>
      <c r="B22" s="31">
        <v>240.7632186626293</v>
      </c>
      <c r="C22" s="31">
        <v>425.59771309771304</v>
      </c>
      <c r="D22" s="31">
        <v>100.57747834456208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35.500598324690863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26.966292134831459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1.6207455429497568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57.971014492753625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86.125660740028835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35.283528352835283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5.6179775280898872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76.92455550216242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100.57747834456208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2016-01-26T09:16:16Z</dcterms:modified>
</cp:coreProperties>
</file>