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<sst xmlns="http://schemas.openxmlformats.org/spreadsheetml/2006/main" count="23" uniqueCount="17">
  <si>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</si>
  <si>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</si>
  <si>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</si>
  <si>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</si>
  <si>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</si>
  <si>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</si>
  <si>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</si>
  <si>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</si>
  <si>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</si>
  <si>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</si>
  <si>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</si>
  <si>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</si>
  <si>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</si>
  <si>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</si>
  <si>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SCHILPARIO</t>
  </si>
  <si>
    <t>Schilpario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</si>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</sst>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10.08230452674897</c:v>
                </c:pt>
                <c:pt idx="1">
                  <c:v>2.734375</c:v>
                </c:pt>
                <c:pt idx="2">
                  <c:v>5.4844606946983543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59744"/>
        <c:axId val="129135360"/>
      </c:lineChart>
      <c:catAx>
        <c:axId val="1137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35360"/>
        <c:crosses val="autoZero"/>
        <c:auto val="1"/>
        <c:lblAlgn val="ctr"/>
        <c:lblOffset val="100"/>
        <c:noMultiLvlLbl val="0"/>
      </c:catAx>
      <c:valAx>
        <c:axId val="1291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35.353535353535356</c:v>
                </c:pt>
                <c:pt idx="1">
                  <c:v>1.8181818181818181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5152"/>
        <c:axId val="137202688"/>
      </c:lineChart>
      <c:catAx>
        <c:axId val="137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2688"/>
        <c:crosses val="autoZero"/>
        <c:auto val="1"/>
        <c:lblAlgn val="ctr"/>
        <c:lblOffset val="100"/>
        <c:noMultiLvlLbl val="0"/>
      </c:catAx>
      <c:valAx>
        <c:axId val="1372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5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3.5820895522388061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8.4905660377358494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3.5820895522388061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8.4905660377358494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9312"/>
        <c:axId val="141090816"/>
      </c:bubbleChart>
      <c:valAx>
        <c:axId val="141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0816"/>
        <c:crosses val="autoZero"/>
        <c:crossBetween val="midCat"/>
      </c:valAx>
      <c:valAx>
        <c:axId val="14109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8.4745762711864394</v>
      </c>
      <c r="C13" s="27">
        <v>1.749271137026239</v>
      </c>
      <c r="D13" s="27">
        <v>3.5820895522388061</v>
      </c>
    </row>
    <row r="14" spans="1:4" ht="19.899999999999999" customHeight="1" x14ac:dyDescent="0.2">
      <c r="A14" s="9" t="s">
        <v>9</v>
      </c>
      <c r="B14" s="27">
        <v>14.393939393939394</v>
      </c>
      <c r="C14" s="27">
        <v>4.7337278106508878</v>
      </c>
      <c r="D14" s="27">
        <v>8.4905660377358494</v>
      </c>
    </row>
    <row r="15" spans="1:4" ht="19.899999999999999" customHeight="1" x14ac:dyDescent="0.2">
      <c r="A15" s="9" t="s">
        <v>10</v>
      </c>
      <c r="B15" s="27">
        <v>10.08230452674897</v>
      </c>
      <c r="C15" s="27">
        <v>2.734375</v>
      </c>
      <c r="D15" s="27">
        <v>5.4844606946983543</v>
      </c>
    </row>
    <row r="16" spans="1:4" ht="19.899999999999999" customHeight="1" x14ac:dyDescent="0.2">
      <c r="A16" s="10" t="s">
        <v>11</v>
      </c>
      <c r="B16" s="28">
        <v>35.353535353535356</v>
      </c>
      <c r="C16" s="28">
        <v>1.8181818181818181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3.5820895522388061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8.4905660377358494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5.4844606946983543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2016-04-29T09:02:28Z</dcterms:modified>
</cp:coreProperties>
</file>