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<sst xmlns="http://schemas.openxmlformats.org/spreadsheetml/2006/main" count="25" uniqueCount="18">
  <si>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</si>
  <si>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</si>
  <si>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</si>
  <si>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</si>
  <si>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</si>
  <si>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</si>
  <si>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</si>
  <si>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</si>
  <si>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</si>
  <si>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</si>
  <si>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</si>
  <si>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</si>
  <si>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</si>
  <si>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</si>
  <si>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</si>
  <si>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SCHILPARIO</t>
  </si>
  <si>
    <t>Schilpario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</si>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</sst>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23.966942148760332</c:v>
                </c:pt>
                <c:pt idx="1">
                  <c:v>9.4786729857819907</c:v>
                </c:pt>
                <c:pt idx="2">
                  <c:v>13.461538461538462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82080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82080"/>
        <c:crosses val="autoZero"/>
        <c:auto val="1"/>
        <c:lblAlgn val="ctr"/>
        <c:lblOffset val="100"/>
        <c:noMultiLvlLbl val="0"/>
      </c:catAx>
      <c:valAx>
        <c:axId val="87982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22.564102564102566</c:v>
                </c:pt>
                <c:pt idx="1">
                  <c:v>29.701230228471005</c:v>
                </c:pt>
                <c:pt idx="2">
                  <c:v>38.475499092558984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880"/>
        <c:axId val="91492352"/>
      </c:lineChart>
      <c:catAx>
        <c:axId val="9121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2352"/>
        <c:crosses val="autoZero"/>
        <c:auto val="1"/>
        <c:lblAlgn val="ctr"/>
        <c:lblOffset val="100"/>
        <c:noMultiLvlLbl val="0"/>
      </c:catAx>
      <c:valAx>
        <c:axId val="9149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Schilpario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60.251798561151084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38.475499092558984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13.461538461538462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Schilpario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60.251798561151084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38.475499092558984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968"/>
        <c:axId val="97648640"/>
      </c:bubbleChart>
      <c:valAx>
        <c:axId val="9753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61.672473867595826</v>
      </c>
      <c r="C13" s="28">
        <v>61.913357400722028</v>
      </c>
      <c r="D13" s="28">
        <v>60.251798561151084</v>
      </c>
    </row>
    <row r="14" spans="1:4" ht="17.45" customHeight="1" x14ac:dyDescent="0.25">
      <c r="A14" s="9" t="s">
        <v>8</v>
      </c>
      <c r="B14" s="28">
        <v>22.564102564102566</v>
      </c>
      <c r="C14" s="28">
        <v>29.701230228471005</v>
      </c>
      <c r="D14" s="28">
        <v>38.475499092558984</v>
      </c>
    </row>
    <row r="15" spans="1:4" ht="17.45" customHeight="1" x14ac:dyDescent="0.25">
      <c r="A15" s="27" t="s">
        <v>9</v>
      </c>
      <c r="B15" s="28">
        <v>41.932700603968939</v>
      </c>
      <c r="C15" s="28">
        <v>45.592163846838822</v>
      </c>
      <c r="D15" s="28">
        <v>49.412827461607947</v>
      </c>
    </row>
    <row r="16" spans="1:4" ht="17.45" customHeight="1" x14ac:dyDescent="0.25">
      <c r="A16" s="27" t="s">
        <v>10</v>
      </c>
      <c r="B16" s="28">
        <v>23.966942148760332</v>
      </c>
      <c r="C16" s="28">
        <v>9.4786729857819907</v>
      </c>
      <c r="D16" s="28">
        <v>13.461538461538462</v>
      </c>
    </row>
    <row r="17" spans="1:4" ht="17.45" customHeight="1" x14ac:dyDescent="0.25">
      <c r="A17" s="10" t="s">
        <v>6</v>
      </c>
      <c r="B17" s="31">
        <v>94.285714285714278</v>
      </c>
      <c r="C17" s="31">
        <v>85.9375</v>
      </c>
      <c r="D17" s="31">
        <v>88.709677419354833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60.251798561151084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38.475499092558984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49.412827461607947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13.461538461538462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88.709677419354833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2016-03-11T09:31:26Z</dcterms:modified>
</cp:coreProperties>
</file>