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<sst xmlns="http://schemas.openxmlformats.org/spreadsheetml/2006/main" count="40" uniqueCount="25">
  <si>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</si>
  <si>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</si>
  <si>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</si>
  <si>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</si>
  <si>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</si>
  <si>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</si>
  <si>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</si>
  <si>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</si>
  <si>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</si>
  <si>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</si>
  <si>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</si>
  <si>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</si>
  <si>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</si>
  <si>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</si>
  <si>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</si>
  <si>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</si>
  <si>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</si>
  <si>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</si>
  <si>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</si>
  <si>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</si>
  <si>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</si>
  <si>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</si>
  <si>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SCHILPARIO</t>
  </si>
  <si>
    <t>Schilpario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</si>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</sst>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88.764044943820224</c:v>
                </c:pt>
                <c:pt idx="1">
                  <c:v>82.649253731343293</c:v>
                </c:pt>
                <c:pt idx="2">
                  <c:v>84.982332155477039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103.08426966292134</c:v>
                </c:pt>
                <c:pt idx="1">
                  <c:v>98.31156716417911</c:v>
                </c:pt>
                <c:pt idx="2">
                  <c:v>93.174911660777383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Schilpario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84.982332155477039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93.174911660777383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4.6136101499423301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Schilpario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84.982332155477039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93.174911660777383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88.764044943820224</v>
      </c>
      <c r="C13" s="22">
        <v>82.649253731343293</v>
      </c>
      <c r="D13" s="22">
        <v>84.982332155477039</v>
      </c>
    </row>
    <row r="14" spans="1:4" ht="19.149999999999999" customHeight="1" x14ac:dyDescent="0.2">
      <c r="A14" s="11" t="s">
        <v>7</v>
      </c>
      <c r="B14" s="22">
        <v>103.08426966292134</v>
      </c>
      <c r="C14" s="22">
        <v>98.31156716417911</v>
      </c>
      <c r="D14" s="22">
        <v>93.174911660777383</v>
      </c>
    </row>
    <row r="15" spans="1:4" ht="19.149999999999999" customHeight="1" x14ac:dyDescent="0.2">
      <c r="A15" s="11" t="s">
        <v>8</v>
      </c>
      <c r="B15" s="22" t="s">
        <v>17</v>
      </c>
      <c r="C15" s="22">
        <v>10.748299319727892</v>
      </c>
      <c r="D15" s="22">
        <v>4.6136101499423301</v>
      </c>
    </row>
    <row r="16" spans="1:4" ht="19.149999999999999" customHeight="1" x14ac:dyDescent="0.2">
      <c r="A16" s="11" t="s">
        <v>10</v>
      </c>
      <c r="B16" s="22">
        <v>58.089500860585197</v>
      </c>
      <c r="C16" s="22">
        <v>64.945454545454552</v>
      </c>
      <c r="D16" s="22">
        <v>75.096899224806208</v>
      </c>
    </row>
    <row r="17" spans="1:4" ht="19.149999999999999" customHeight="1" x14ac:dyDescent="0.2">
      <c r="A17" s="11" t="s">
        <v>11</v>
      </c>
      <c r="B17" s="22">
        <v>70.440251572327043</v>
      </c>
      <c r="C17" s="22">
        <v>68.786127167630056</v>
      </c>
      <c r="D17" s="22">
        <v>78.333333333333329</v>
      </c>
    </row>
    <row r="18" spans="1:4" ht="19.149999999999999" customHeight="1" x14ac:dyDescent="0.2">
      <c r="A18" s="11" t="s">
        <v>12</v>
      </c>
      <c r="B18" s="22">
        <v>17.047377326565083</v>
      </c>
      <c r="C18" s="22">
        <v>23.168202764976968</v>
      </c>
      <c r="D18" s="22">
        <v>24.396551724137908</v>
      </c>
    </row>
    <row r="19" spans="1:4" ht="19.149999999999999" customHeight="1" x14ac:dyDescent="0.2">
      <c r="A19" s="11" t="s">
        <v>13</v>
      </c>
      <c r="B19" s="22">
        <v>96.488764044943821</v>
      </c>
      <c r="C19" s="22">
        <v>96.40858208955224</v>
      </c>
      <c r="D19" s="22">
        <v>99.116607773851598</v>
      </c>
    </row>
    <row r="20" spans="1:4" ht="19.149999999999999" customHeight="1" x14ac:dyDescent="0.2">
      <c r="A20" s="11" t="s">
        <v>15</v>
      </c>
      <c r="B20" s="22" t="s">
        <v>17</v>
      </c>
      <c r="C20" s="22">
        <v>57.187993680884674</v>
      </c>
      <c r="D20" s="22">
        <v>64.882506527415146</v>
      </c>
    </row>
    <row r="21" spans="1:4" ht="19.149999999999999" customHeight="1" x14ac:dyDescent="0.2">
      <c r="A21" s="11" t="s">
        <v>16</v>
      </c>
      <c r="B21" s="22" t="s">
        <v>17</v>
      </c>
      <c r="C21" s="22">
        <v>6.0031595576619274</v>
      </c>
      <c r="D21" s="22">
        <v>1.4360313315926894</v>
      </c>
    </row>
    <row r="22" spans="1:4" ht="19.149999999999999" customHeight="1" x14ac:dyDescent="0.2">
      <c r="A22" s="11" t="s">
        <v>6</v>
      </c>
      <c r="B22" s="22">
        <v>39.513108614232209</v>
      </c>
      <c r="C22" s="22">
        <v>16.791044776119403</v>
      </c>
      <c r="D22" s="22">
        <v>12.834224598930483</v>
      </c>
    </row>
    <row r="23" spans="1:4" ht="19.149999999999999" customHeight="1" x14ac:dyDescent="0.2">
      <c r="A23" s="12" t="s">
        <v>14</v>
      </c>
      <c r="B23" s="23">
        <v>15.068493150684931</v>
      </c>
      <c r="C23" s="23">
        <v>30.579710144927535</v>
      </c>
      <c r="D23" s="23">
        <v>12.914639540026537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84.982332155477039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93.174911660777383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4.6136101499423301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75.096899224806208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78.333333333333329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24.396551724137908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99.116607773851598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64.882506527415146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1.4360313315926894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12.834224598930483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12.914639540026537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2016-01-27T08:57:17Z</dcterms:modified>
</cp:coreProperties>
</file>