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<sst xmlns="http://schemas.openxmlformats.org/spreadsheetml/2006/main" count="23" uniqueCount="17">
  <si>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</si>
  <si>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</si>
  <si>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</si>
  <si>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</si>
  <si>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</si>
  <si>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</si>
  <si>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</si>
  <si>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</si>
  <si>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</si>
  <si>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</si>
  <si>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</si>
  <si>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</si>
  <si>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</si>
  <si>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</si>
  <si>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SCHILPARIO</t>
  </si>
  <si>
    <t>Schilpario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</si>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</sst>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4.8192771084337354</c:v>
                </c:pt>
                <c:pt idx="1">
                  <c:v>4.9535603715170282</c:v>
                </c:pt>
                <c:pt idx="2">
                  <c:v>4.823151125401929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12.861736334405144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4.823151125401929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7.7170418006430879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Schilpario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12.861736334405144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4.823151125401929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3648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648"/>
        <c:crosses val="autoZero"/>
        <c:crossBetween val="midCat"/>
      </c:valAx>
      <c:valAx>
        <c:axId val="89163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11.445783132530121</c:v>
                </c:pt>
                <c:pt idx="1">
                  <c:v>13.003095975232199</c:v>
                </c:pt>
                <c:pt idx="2">
                  <c:v>12.861736334405144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32.661290322580641</v>
      </c>
      <c r="C13" s="28">
        <v>31.290322580645164</v>
      </c>
      <c r="D13" s="28">
        <v>35.258358662613979</v>
      </c>
    </row>
    <row r="14" spans="1:4" ht="19.899999999999999" customHeight="1" x14ac:dyDescent="0.2">
      <c r="A14" s="9" t="s">
        <v>8</v>
      </c>
      <c r="B14" s="28">
        <v>6.3253012048192767</v>
      </c>
      <c r="C14" s="28">
        <v>7.7399380804953566</v>
      </c>
      <c r="D14" s="28">
        <v>7.7170418006430879</v>
      </c>
    </row>
    <row r="15" spans="1:4" ht="19.899999999999999" customHeight="1" x14ac:dyDescent="0.2">
      <c r="A15" s="9" t="s">
        <v>9</v>
      </c>
      <c r="B15" s="28">
        <v>11.445783132530121</v>
      </c>
      <c r="C15" s="28">
        <v>13.003095975232199</v>
      </c>
      <c r="D15" s="28">
        <v>12.861736334405144</v>
      </c>
    </row>
    <row r="16" spans="1:4" ht="19.899999999999999" customHeight="1" x14ac:dyDescent="0.2">
      <c r="A16" s="10" t="s">
        <v>7</v>
      </c>
      <c r="B16" s="29">
        <v>4.8192771084337354</v>
      </c>
      <c r="C16" s="29">
        <v>4.9535603715170282</v>
      </c>
      <c r="D16" s="29">
        <v>4.823151125401929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35.258358662613979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7.7170418006430879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12.861736334405144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4.823151125401929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2016-01-26T15:26:35Z</dcterms:modified>
</cp:coreProperties>
</file>