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<sst xmlns="http://schemas.openxmlformats.org/spreadsheetml/2006/main" count="21" uniqueCount="16">
  <si>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</si>
  <si>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</si>
  <si>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</si>
  <si>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</si>
  <si>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</si>
  <si>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</si>
  <si>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</si>
  <si>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</si>
  <si>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</si>
  <si>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</si>
  <si>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</si>
  <si>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</si>
  <si>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</si>
  <si>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SCHILPARIO</t>
  </si>
  <si>
    <t>Schilpario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</si>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</sst>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2.4737827715355807</c:v>
                </c:pt>
                <c:pt idx="1">
                  <c:v>2.3264925373134329</c:v>
                </c:pt>
                <c:pt idx="2">
                  <c:v>2.1033274956217163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2880"/>
        <c:axId val="146461824"/>
      </c:lineChart>
      <c:catAx>
        <c:axId val="146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1824"/>
        <c:crosses val="autoZero"/>
        <c:auto val="1"/>
        <c:lblAlgn val="ctr"/>
        <c:lblOffset val="100"/>
        <c:noMultiLvlLbl val="0"/>
      </c:catAx>
      <c:valAx>
        <c:axId val="1464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37.078651685393261</c:v>
                </c:pt>
                <c:pt idx="1">
                  <c:v>39.365671641791046</c:v>
                </c:pt>
                <c:pt idx="2">
                  <c:v>45.183887915936957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0512"/>
        <c:axId val="146486784"/>
      </c:lineChart>
      <c:catAx>
        <c:axId val="1464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784"/>
        <c:crosses val="autoZero"/>
        <c:auto val="1"/>
        <c:lblAlgn val="ctr"/>
        <c:lblOffset val="100"/>
        <c:noMultiLvlLbl val="0"/>
      </c:catAx>
      <c:valAx>
        <c:axId val="146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45.183887915936957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0.35026269702276708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2.1033274956217163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21088"/>
        <c:axId val="146530304"/>
      </c:bubbleChart>
      <c:valAx>
        <c:axId val="14652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0304"/>
        <c:crosses val="autoZero"/>
        <c:crossBetween val="midCat"/>
      </c:valAx>
      <c:valAx>
        <c:axId val="1465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1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2.4737827715355807</v>
      </c>
      <c r="C13" s="27">
        <v>2.3264925373134329</v>
      </c>
      <c r="D13" s="27">
        <v>2.1033274956217163</v>
      </c>
    </row>
    <row r="14" spans="1:4" ht="21.6" customHeight="1" x14ac:dyDescent="0.2">
      <c r="A14" s="8" t="s">
        <v>5</v>
      </c>
      <c r="B14" s="27">
        <v>37.078651685393261</v>
      </c>
      <c r="C14" s="27">
        <v>39.365671641791046</v>
      </c>
      <c r="D14" s="27">
        <v>45.183887915936957</v>
      </c>
    </row>
    <row r="15" spans="1:4" ht="21.6" customHeight="1" x14ac:dyDescent="0.2">
      <c r="A15" s="9" t="s">
        <v>6</v>
      </c>
      <c r="B15" s="28">
        <v>0.74906367041198507</v>
      </c>
      <c r="C15" s="28">
        <v>0.37313432835820892</v>
      </c>
      <c r="D15" s="28">
        <v>0.35026269702276708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2.1033274956217163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45.183887915936957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0.35026269702276708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2015-04-17T08:24:58Z</dcterms:modified>
</cp:coreProperties>
</file>