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<sst xmlns="http://schemas.openxmlformats.org/spreadsheetml/2006/main" count="23" uniqueCount="17">
  <si>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</si>
  <si>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</si>
  <si>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</si>
  <si>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</si>
  <si>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</si>
  <si>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</si>
  <si>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</si>
  <si>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</si>
  <si>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</si>
  <si>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</si>
  <si>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</si>
  <si>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</si>
  <si>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</si>
  <si>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</si>
  <si>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SCANZOROSCIATE</t>
  </si>
  <si>
    <t>Scanzorosciate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</si>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</sst>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16.84554363042464</c:v>
                </c:pt>
                <c:pt idx="1">
                  <c:v>10.111893907998343</c:v>
                </c:pt>
                <c:pt idx="2">
                  <c:v>7.9014135556360996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6.6728884741017263</c:v>
                </c:pt>
                <c:pt idx="1">
                  <c:v>6.464981351015334</c:v>
                </c:pt>
                <c:pt idx="2">
                  <c:v>5.3280173976078284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5424"/>
        <c:axId val="94621696"/>
      </c:lineChart>
      <c:catAx>
        <c:axId val="9461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Scanzorosciate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5.3280173976078284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7.9014135556360996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0.54367524465386008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Scanzorosciate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5.3280173976078284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7.9014135556360996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2.8079371022089106</v>
      </c>
      <c r="C13" s="27">
        <v>4.0222507488232777</v>
      </c>
      <c r="D13" s="27">
        <v>6.3800277392510401</v>
      </c>
    </row>
    <row r="14" spans="1:4" ht="19.149999999999999" customHeight="1" x14ac:dyDescent="0.2">
      <c r="A14" s="8" t="s">
        <v>6</v>
      </c>
      <c r="B14" s="27">
        <v>0.41997200186654221</v>
      </c>
      <c r="C14" s="27">
        <v>0.82884376295068385</v>
      </c>
      <c r="D14" s="27">
        <v>0.54367524465386008</v>
      </c>
    </row>
    <row r="15" spans="1:4" ht="19.149999999999999" customHeight="1" x14ac:dyDescent="0.2">
      <c r="A15" s="8" t="s">
        <v>7</v>
      </c>
      <c r="B15" s="27">
        <v>6.6728884741017263</v>
      </c>
      <c r="C15" s="27">
        <v>6.464981351015334</v>
      </c>
      <c r="D15" s="27">
        <v>5.3280173976078284</v>
      </c>
    </row>
    <row r="16" spans="1:4" ht="19.149999999999999" customHeight="1" x14ac:dyDescent="0.2">
      <c r="A16" s="9" t="s">
        <v>8</v>
      </c>
      <c r="B16" s="28">
        <v>16.84554363042464</v>
      </c>
      <c r="C16" s="28">
        <v>10.111893907998343</v>
      </c>
      <c r="D16" s="28">
        <v>7.9014135556360996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6.3800277392510401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0.54367524465386008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5.3280173976078284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7.9014135556360996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2016-01-26T12:56:01Z</dcterms:modified>
</cp:coreProperties>
</file>